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<sst xmlns="http://schemas.openxmlformats.org/spreadsheetml/2006/main" uniqueCount="42">
  <si>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</si>
  <si>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</si>
  <si>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</si>
  <si>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Części zamienne do Honda CBF 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</si>
  <si>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</si>
  <si>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</si>
  <si>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</si>
  <si>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</si>
  <si>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</si>
  <si>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</si>
  <si>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</si>
  <si>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</si>
  <si>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</si>
  <si>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</si>
  <si>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</si>
  <si>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</si>
  <si>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</si>
  <si>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</si>
  <si>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</si>
  <si>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</si>
  <si>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</si>
  <si>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</si>
  <si>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ośki 90105-MBT-610</t>
  </si>
  <si>
    <t>szt.</t>
  </si>
  <si>
    <t>23%</t>
  </si>
  <si>
    <t>PLN</t>
  </si>
  <si>
    <t>Prowadnica 22118-MEL-000</t>
  </si>
  <si>
    <t>Łożysko igiełkowe 91102-MEE-003</t>
  </si>
  <si>
    <t>Stojan 31120-MFN-061</t>
  </si>
  <si>
    <t>Guma termostatu 19305-KV3-010</t>
  </si>
  <si>
    <t>Termostat 19320-MEJ-D01</t>
  </si>
  <si>
    <t>Śruba zacisku 90107-MT3-003</t>
  </si>
  <si>
    <t>Nakrętka kosza 90231-MSZ-610</t>
  </si>
  <si>
    <t>Stojan 31120-mfa-d02</t>
  </si>
  <si>
    <t>Trzpien klocka 45215-MBT-D51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</si>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</sst>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99e20032bb8f43eed4335e8384ca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1687724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1687729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1687730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1687732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1687735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1687736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1687738</v>
      </c>
      <c r="C18" s="6" t="s">
        <v>31</v>
      </c>
      <c r="D18" s="6"/>
      <c r="E18" s="6">
        <v>40.0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1687740</v>
      </c>
      <c r="C19" s="6" t="s">
        <v>32</v>
      </c>
      <c r="D19" s="6"/>
      <c r="E19" s="6">
        <v>10.0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1687743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1687744</v>
      </c>
      <c r="C21" s="6" t="s">
        <v>34</v>
      </c>
      <c r="D21" s="6"/>
      <c r="E21" s="6">
        <v>40.0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930486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2024-09-26T20:12:59+02:00</dcterms:created>
  <dcterms:modified xsi:type="dcterms:W3CDTF">2024-09-26T20:12:59+02:00</dcterms:modified>
  <dc:title>Untitled Spreadsheet</dc:title>
  <dc:description/>
  <dc:subject/>
  <cp:keywords/>
  <cp:category/>
</cp:coreProperties>
</file>