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<sst xmlns="http://schemas.openxmlformats.org/spreadsheetml/2006/main" uniqueCount="35">
  <si>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</si>
  <si>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</si>
  <si>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</si>
  <si>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usługa obejmująca biobankowanie materiału biologicznego pobranego od pacjentów zrekrutowanych do badań klinicznych/eksperymentów badawczych</t>
  </si>
  <si>
    <t>Komentarz do całej oferty:</t>
  </si>
  <si>
    <t>LP</t>
  </si>
  <si>
    <t>Kryterium</t>
  </si>
  <si>
    <t>Opis</t>
  </si>
  <si>
    <t>Twoja propozycja/komentarz</t>
  </si>
  <si>
    <t>Koszt dodatkowych (nieobligatoryjnych) 2 próbek od pacjenta</t>
  </si>
  <si>
    <t xml:space="preserve"> Transport próbek - 1 raz w miesiącu</t>
  </si>
  <si>
    <t>Termin realizacji</t>
  </si>
  <si>
    <t>Rok kalendarzowy od maja 2024 do maja 2025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</si>
  <si>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</si>
  <si>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</si>
  <si>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</si>
  <si>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</si>
  <si>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</si>
  <si>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</si>
  <si>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</si>
  <si>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biobankowania materiału biologicznego w badaniach klinicznych/eksperymentach badawczych prowadzonych w ramach projektów finansowanych przez Agencję Badań Medycznych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</si>
  <si>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</si>
  <si>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</si>
  <si>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</si>
  <si>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</si>
  <si>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</si>
  <si>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</si>
  <si>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</si>
  <si>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</si>
  <si>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ofert.docx</t>
  </si>
  <si>
    <t>Załącznik nr 2 Informacja administratora.docx</t>
  </si>
  <si>
    <t>Załącznik nr 3 Oświadczenie z wiązane z agresją Rosji na Ukrainę.docx</t>
  </si>
  <si>
    <t>offer_value</t>
  </si>
  <si>
    <t>Załacznik nr 1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</si>
  <si>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numerem: 71 727 41 54&lt;br&gt;&lt;/span&gt;&lt;/p&gt;&lt;p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</si>
</sst>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2364eeb5ff880b44e00c4d23107d66.docx" TargetMode="External"/><Relationship Id="rId_hyperlink_2" Type="http://schemas.openxmlformats.org/officeDocument/2006/relationships/hyperlink" Target="https://platformazakupowa.pl/file/get_new/8a8c98fdd1682d2cb79909d0582dbaec.docx" TargetMode="External"/><Relationship Id="rId_hyperlink_3" Type="http://schemas.openxmlformats.org/officeDocument/2006/relationships/hyperlink" Target="https://platformazakupowa.pl/file/get_new/741f975c36b1d89aca59b6b55b3baa88.docx" TargetMode="External"/><Relationship Id="rId_hyperlink_4" Type="http://schemas.openxmlformats.org/officeDocument/2006/relationships/hyperlink" Target="https://platformazakupowa.pl/file/get_new/3dbeed350a228a88c9a778e6e4c2011a.docx" TargetMode="External"/><Relationship Id="rId_hyperlink_5" Type="http://schemas.openxmlformats.org/officeDocument/2006/relationships/hyperlink" Target="https://platformazakupowa.pl/file/get_new/dd5bab2a2766a3035a480c082830fec3.docx" TargetMode="External"/><Relationship Id="rId_hyperlink_6" Type="http://schemas.openxmlformats.org/officeDocument/2006/relationships/hyperlink" Target="https://platformazakupowa.pl/file/get_new/ade71db33bce0bb29b54bad07d9fde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3022471</v>
      </c>
      <c r="C6" s="6" t="s">
        <v>9</v>
      </c>
      <c r="D6" s="6"/>
      <c r="E6" s="11"/>
    </row>
    <row r="7" spans="1:27">
      <c r="A7" s="6">
        <v>2</v>
      </c>
      <c r="B7" s="6">
        <v>3022472</v>
      </c>
      <c r="C7" s="6" t="s">
        <v>10</v>
      </c>
      <c r="D7" s="6"/>
      <c r="E7" s="11"/>
    </row>
    <row r="8" spans="1:27">
      <c r="A8" s="6">
        <v>3</v>
      </c>
      <c r="B8" s="6">
        <v>3022520</v>
      </c>
      <c r="C8" s="6" t="s">
        <v>11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1687215</v>
      </c>
      <c r="C12" s="6" t="s">
        <v>3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930130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930130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930130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3022469</v>
      </c>
      <c r="C20" s="1" t="s">
        <v>32</v>
      </c>
      <c r="D20" s="16" t="s">
        <v>33</v>
      </c>
      <c r="E20" s="16"/>
    </row>
    <row r="21" spans="1:27">
      <c r="A21" s="1">
        <v>5</v>
      </c>
      <c r="B21" s="1">
        <v>3022471</v>
      </c>
      <c r="C21" s="1" t="s">
        <v>9</v>
      </c>
      <c r="D21" s="16" t="s">
        <v>33</v>
      </c>
      <c r="E21" s="16"/>
    </row>
    <row r="22" spans="1:27">
      <c r="A22" s="1">
        <v>6</v>
      </c>
      <c r="B22" s="1">
        <v>3022472</v>
      </c>
      <c r="C22" s="1" t="s">
        <v>10</v>
      </c>
      <c r="D22" s="16" t="s">
        <v>33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2026-02-07T18:43:04+01:00</dcterms:created>
  <dcterms:modified xsi:type="dcterms:W3CDTF">2026-02-07T18:43:04+01:00</dcterms:modified>
  <dc:title>Untitled Spreadsheet</dc:title>
  <dc:description/>
  <dc:subject/>
  <cp:keywords/>
  <cp:category/>
</cp:coreProperties>
</file>