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<sst xmlns="http://schemas.openxmlformats.org/spreadsheetml/2006/main" uniqueCount="51">
  <si>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</si>
  <si>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</si>
  <si>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</si>
  <si>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taśm filtracyjnych z zamkiem do prasy 1 i 2 na Oczyszczalnię Ścieków Centralna oraz taśmy filtracyjnej z zamkiem do prasy na Oczyszczalnię Ścieków Bobrek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</si>
  <si>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</si>
  <si>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</si>
  <si>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</si>
  <si>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</si>
  <si>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</si>
  <si>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</si>
  <si>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</si>
  <si>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</si>
  <si>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Min. 24 miesiące.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</si>
  <si>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</si>
  <si>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</si>
  <si>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</si>
  <si>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</si>
  <si>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</si>
  <si>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</si>
  <si>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</si>
  <si>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</si>
  <si>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</si>
  <si>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</si>
  <si>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</si>
  <si>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</si>
  <si>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</si>
  <si>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</si>
  <si>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</si>
  <si>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 z zamkiem ( prasa nr.2) dla OŚ Centralnej </t>
  </si>
  <si>
    <t xml:space="preserve">Wymiar taśmy: 1,60 x 16,79 m
</t>
  </si>
  <si>
    <t>szt.</t>
  </si>
  <si>
    <t>23%</t>
  </si>
  <si>
    <t>PLN</t>
  </si>
  <si>
    <t xml:space="preserve">Taśma filtracyjna z zamkiem ( prasa nr. 2)  dla OŚ Centralnej </t>
  </si>
  <si>
    <t>Wymiar taśmy: 1,60 x 16,92 m</t>
  </si>
  <si>
    <t xml:space="preserve">Taśma filtracyjna z zamkiem ( prasa nr.1 ) dla OŚ Centralnej </t>
  </si>
  <si>
    <t>Wymiar taśmy: 1,60 x 13,72 m</t>
  </si>
  <si>
    <t xml:space="preserve">Taśma filtracyjna z zamkiem ( prasa nr. 1 ) dla OŚ Centralnej </t>
  </si>
  <si>
    <t>Wymiar taśmy: 1,60 x 16,42 m</t>
  </si>
  <si>
    <t>Taśma filtracyjna z zamkiem dla OŚ Bobrek</t>
  </si>
  <si>
    <t>Wymiar taśmy: 1,00 x 6,30 m</t>
  </si>
  <si>
    <t>Taśma filtracyjna z zamkiem dla  OŚ Bobrek</t>
  </si>
  <si>
    <t>Wymiar taśmy: 1,00 x 4,70 m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</si>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</sst>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3020504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3020505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1686214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1686219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1686220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1686225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1686227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1686228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3020502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3020505</v>
      </c>
      <c r="C26" s="1" t="s">
        <v>19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2024-09-26T06:24:55+02:00</dcterms:created>
  <dcterms:modified xsi:type="dcterms:W3CDTF">2024-09-26T06:24:55+02:00</dcterms:modified>
  <dc:title>Untitled Spreadsheet</dc:title>
  <dc:description/>
  <dc:subject/>
  <cp:keywords/>
  <cp:category/>
</cp:coreProperties>
</file>