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<sst xmlns="http://schemas.openxmlformats.org/spreadsheetml/2006/main" uniqueCount="44">
  <si>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</si>
  <si>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</si>
  <si>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</si>
  <si>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kompletnej dokumentacji projektowo- kosztorysowej oraz specyfikacji technicznych wykonania i odbioru robót dla zadania pn „Remont kanalizacji sanitarnej i instalacji wodociągowej w budynku Szkoły Podstawowej nr 3 ul. Królowej Jadwigi 4 w Płocku oraz dostosowanie pomieszczenia gabinetu stomatologicznego do obowiązujących przepisów sanitarno- higienicznych umożliwiających montaż i podłączenie niezbędnego wyposażenia”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</si>
  <si>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</si>
  <si>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</si>
  <si>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</si>
  <si>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</si>
  <si>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</si>
  <si>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</si>
  <si>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</si>
  <si>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</si>
  <si>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</si>
  <si>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</si>
  <si>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</si>
  <si>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</si>
  <si>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</si>
  <si>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</si>
  <si>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</si>
  <si>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</si>
  <si>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</si>
  <si>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</si>
  <si>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</si>
  <si>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</si>
  <si>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Zakres minimalny</t>
  </si>
  <si>
    <t>Opracowanie kompletnej dokumentacji projektowo- kosztorysowej oraz specyfikacji technicznych wykonania i odbioru robót dla zadania pn „Remont kanalizacji sanitarnej i instalacji wodociągowej w budynku Szkoły Podstawowej nr 3 ul. Królowej Jadwigi 4 w Płocku oraz dostosowanie pomieszczenia gabinetu stomatologicznego do obowiązujących przepisów sanitarno- higienicznych umożliwiających montaż i podłączenie niezbędnego wyposażenia</t>
  </si>
  <si>
    <t>szt.</t>
  </si>
  <si>
    <t>23%</t>
  </si>
  <si>
    <t>PLN</t>
  </si>
  <si>
    <t>Zakres opcjonalny</t>
  </si>
  <si>
    <t>Nadzór autorski- koszt przyjazdu</t>
  </si>
  <si>
    <t>Nadzór autorski- koszt wykonania czynności nadzoru</t>
  </si>
  <si>
    <t>Razem:</t>
  </si>
  <si>
    <t>Załączniki do postępowania</t>
  </si>
  <si>
    <t>Źródło</t>
  </si>
  <si>
    <t>Nazwa załącznika</t>
  </si>
  <si>
    <t>Warunki postępowania</t>
  </si>
  <si>
    <t>OPZ_SP3__KS_KJ_v2.odt</t>
  </si>
  <si>
    <t>Załącznik do OPZ_Plan sytuacyjny.pdf</t>
  </si>
  <si>
    <t>WZRUMO~1.DOC</t>
  </si>
  <si>
    <t>zał. nr 1 do umowy - Karta pobytu nadz autorskiego.odt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</si>
  <si>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</si>
  <si>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</si>
  <si>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&lt;p&gt;&lt;strong&gt;pn.&amp;nbsp;&lt;/strong&gt;:„Opracowanie kompletnej 
dokumentacji projektowo- kosztorysowej oraz specyfikacji technicznych 
wykonania i odbioru robót  dla zadania pn  „Remont  kanalizacji 
sanitarnej i instalacji wodociągowej w budynku Szkoły Podstawowej nr 3 
ul. Królowej Jadwigi 4 w Płocku oraz dostosowanie pomieszczenia gabinetu
 stomatologicznego do obowiązujących przepisów sanitarno- higienicznych 
umożliwiających montaż i podłączenie niezbędnego wyposażenia”. &lt;br&gt;&lt;/p&gt;&lt;p&gt;.”&lt;/p&gt;
&lt;p&gt;I. Szczegółowe informacje dotyczące zamówienia zawiera opis
przedmiotu zamówienia oraz wzór umowy.&lt;/p&gt;
&lt;p&gt;II. Termin realizacji zamówienia -&amp;nbsp; &lt;br&gt;&lt;/p&gt;
&lt;p&gt;III. Kryteria oceny ofert - cena - 100 % (w przypadku, gdy cena
oferty nie jest jedynym kryterium, należy w pisać inne kryteria
oceny ofert, np. gwarancja)&amp;nbsp;&lt;/p&gt;
&lt;p&gt;IV. Wykonawca zobowiązany jest spełnić następujące warunki
udziału w postępowaniu (obowiązuje w przypadku, gdy stawiane są
warunki udziału):&amp;nbsp;&lt;/p&gt;
&lt;p&gt;1) …………&lt;strong&gt;nie dotyczy&lt;/strong&gt; ...……..&lt;/p&gt;&lt;p&gt;2) Wykonawca wykaże, że dysponuje osobami (obowiązuje,gdy
stawiany jest warunek dysponowania osobami): &lt;/p&gt;&lt;p&gt;&lt;strong&gt;&amp;nbsp;&amp;nbsp; .............nie dotyczy ..........&lt;/strong&gt;&lt;br&gt;&lt;/p&gt;&lt;p&gt;V.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
&lt;/p&gt;&lt;p&gt;VI.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Monika Szałkowska&lt;br&gt;&lt;/p&gt;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pn: "&lt;/span&gt;&lt;/font&gt;&lt;/font&gt;&lt;/strong&gt;Opracowanie kompletnej 
dokumentacji projektowo- kosztorysowej oraz specyfikacji technicznych 
wykonania i odbioru robót  dla zadania pn  „Remont  kanalizacji 
sanitarnej i instalacji wodociągowej w budynku Szkoły Podstawowej nr 3 
ul. Królowej Jadwigi 4 w Płocku oraz dostosowanie pomieszczenia gabinetu
 stomatologicznego do obowiązujących przepisów sanitarno- higienicznych 
umożliwiających montaż i podłączenie niezbędnego wyposażenia&lt;strong&gt;&lt;font face="Verdana, sans-serif"&gt;&lt;font style="font-size: 9pt" size="2"&gt;&lt;span style="font-weight: normal"&gt;." &amp;nbsp; &lt;br&gt;&lt;/span&gt;&lt;/font&gt;&lt;/font&gt;&lt;/strong&gt;&lt;/p&gt;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</si>
</sst>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6e364e99b2edc4be0e8034e9e0dab7.odt" TargetMode="External"/><Relationship Id="rId_hyperlink_2" Type="http://schemas.openxmlformats.org/officeDocument/2006/relationships/hyperlink" Target="https://platformazakupowa.pl/file/get_new/e787cb1e09593127d4d79687c39e2ed3.pdf" TargetMode="External"/><Relationship Id="rId_hyperlink_3" Type="http://schemas.openxmlformats.org/officeDocument/2006/relationships/hyperlink" Target="https://platformazakupowa.pl/file/get_new/5b75dfcc1538f9ce6a427d0265ff1bec.DOC" TargetMode="External"/><Relationship Id="rId_hyperlink_4" Type="http://schemas.openxmlformats.org/officeDocument/2006/relationships/hyperlink" Target="https://platformazakupowa.pl/file/get_new/76700b7e07b642fafc25175d30bb92ad.odt" TargetMode="External"/><Relationship Id="rId_hyperlink_5" Type="http://schemas.openxmlformats.org/officeDocument/2006/relationships/hyperlink" Target="https://platformazakupowa.pl/file/get_new/d0b8b402c19471904048183959bc4b43.odt" TargetMode="External"/><Relationship Id="rId_hyperlink_6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3020382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3020383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3020384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3020385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1686133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1686198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1686202</v>
      </c>
      <c r="C15" s="6" t="s">
        <v>29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929492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929492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929492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929492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3020384</v>
      </c>
      <c r="C24" s="1" t="s">
        <v>13</v>
      </c>
      <c r="D24" s="16" t="s">
        <v>41</v>
      </c>
      <c r="E24" s="16"/>
    </row>
    <row r="25" spans="1:27">
      <c r="A25" s="1">
        <v>6</v>
      </c>
      <c r="B25" s="1">
        <v>3020385</v>
      </c>
      <c r="C25" s="1" t="s">
        <v>15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2026-01-17T13:06:15+01:00</dcterms:created>
  <dcterms:modified xsi:type="dcterms:W3CDTF">2026-01-17T13:06:15+01:00</dcterms:modified>
  <dc:title>Untitled Spreadsheet</dc:title>
  <dc:description/>
  <dc:subject/>
  <cp:keywords/>
  <cp:category/>
</cp:coreProperties>
</file>