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<sst xmlns="http://schemas.openxmlformats.org/spreadsheetml/2006/main" uniqueCount="41">
  <si>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</si>
  <si>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</si>
  <si>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</si>
  <si>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Bieżące naprawy pojazdów sanitarnych i służbowych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</si>
  <si>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</si>
  <si>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</si>
  <si>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</si>
  <si>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</si>
  <si>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</si>
  <si>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</si>
  <si>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</si>
  <si>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</si>
  <si>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24 miesięcy od podpisania umowy. Proszę potwierdzić wpisując "Akceptuję"</t>
  </si>
  <si>
    <t>Dodatkowe koszty</t>
  </si>
  <si>
    <t>Wszelkie dodatkowe koszty, po stronie wykonawcy. Proszę potwierdzić wpisując "Akceptuję"</t>
  </si>
  <si>
    <t xml:space="preserve">Warsztat </t>
  </si>
  <si>
    <t>Warsztat musi znajdować się na terenie miasta Pisz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</si>
  <si>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</si>
  <si>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</si>
  <si>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</si>
  <si>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</si>
  <si>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</si>
  <si>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</si>
  <si>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</si>
  <si>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aut</t>
  </si>
  <si>
    <t xml:space="preserve">Opis zamówienia jest załącznikiem do postępowania.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</si>
  <si>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</si>
  <si>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</si>
  <si>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</si>
  <si>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</si>
  <si>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</si>
  <si>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</si>
  <si>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</si>
  <si>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</si>
  <si>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zamówienia.doc</t>
  </si>
  <si>
    <t>Załącznik nr 2- umowa.doc</t>
  </si>
  <si>
    <t>offer_value</t>
  </si>
  <si>
    <t>Załącznik nr 1 - tabela napraw - formularz cenowy.doc</t>
  </si>
  <si>
    <t>Klauzula informacyjna - załącznik nr 3.doc</t>
  </si>
  <si>
    <t>Załacznik nr 4 RODO.odt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</si>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</sst>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0ff58e8c915970d751871324045ba3.doc" TargetMode="External"/><Relationship Id="rId_hyperlink_2" Type="http://schemas.openxmlformats.org/officeDocument/2006/relationships/hyperlink" Target="https://platformazakupowa.pl/file/get_new/9a20ef2d5932af4924c994998927f415.doc" TargetMode="External"/><Relationship Id="rId_hyperlink_3" Type="http://schemas.openxmlformats.org/officeDocument/2006/relationships/hyperlink" Target="https://platformazakupowa.pl/file/get_new/47cc4dccf2272f178fb91848dd330e7c.doc" TargetMode="External"/><Relationship Id="rId_hyperlink_4" Type="http://schemas.openxmlformats.org/officeDocument/2006/relationships/hyperlink" Target="https://platformazakupowa.pl/file/get_new/73709e0f7eb1d4c3d560603075ac17a4.doc" TargetMode="External"/><Relationship Id="rId_hyperlink_5" Type="http://schemas.openxmlformats.org/officeDocument/2006/relationships/hyperlink" Target="https://platformazakupowa.pl/file/get_new/08d3d2708d7d9e8bfb6e57fc4b8df62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3020274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3020275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3020276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3020277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1686096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929462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929462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3020273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3020273</v>
      </c>
      <c r="C21" s="1" t="s">
        <v>36</v>
      </c>
      <c r="D21" s="16" t="s">
        <v>38</v>
      </c>
      <c r="E21" s="16"/>
    </row>
    <row r="22" spans="1:27">
      <c r="A22" s="1">
        <v>5</v>
      </c>
      <c r="B22" s="1">
        <v>3020273</v>
      </c>
      <c r="C22" s="1" t="s">
        <v>36</v>
      </c>
      <c r="D22" s="16" t="s">
        <v>39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2026-01-09T06:14:01+01:00</dcterms:created>
  <dcterms:modified xsi:type="dcterms:W3CDTF">2026-01-09T06:14:01+01:00</dcterms:modified>
  <dc:title>Untitled Spreadsheet</dc:title>
  <dc:description/>
  <dc:subject/>
  <cp:keywords/>
  <cp:category/>
</cp:coreProperties>
</file>