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<sst xmlns="http://schemas.openxmlformats.org/spreadsheetml/2006/main" uniqueCount="41">
  <si>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</si>
  <si>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</si>
  <si>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</si>
  <si>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monitoringu wizyjnego na terenie składowiska odpadów w m. Krzyż,  gm. Czastary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</si>
  <si>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</si>
  <si>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</si>
  <si>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</si>
  <si>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</si>
  <si>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</si>
  <si>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</si>
  <si>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</si>
  <si>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</si>
  <si>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kalendarzowych licząc od daty protokolarnego przekazania placu wykonania przedmiotu umowy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</si>
  <si>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</si>
  <si>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</si>
  <si>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</si>
  <si>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>Wykonawca zobowiązany jest zgłosić Zamawiającemu chęć przeprowadzenia wizji lokalnej na adres e-mail: mowczarek@eko-region.pl lub telefonicznie bądź za pośrednictwem platformy zakupowej.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</si>
  <si>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</si>
  <si>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</si>
  <si>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</si>
  <si>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</si>
  <si>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</si>
  <si>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</si>
  <si>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</si>
  <si>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monitoringu wizyjnego na terenie składowiska odpadów w m. Krzyż,  gm. Czastary</t>
  </si>
  <si>
    <t>Przedmiot zamówienia został opisany w projekcie umowy i jej załącznikach. Zmianie uległy warunki opisane w załączniku nr 1 (zaznaczone kolorem).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</si>
  <si>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</si>
  <si>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</si>
  <si>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</si>
  <si>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</si>
  <si>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</si>
  <si>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</si>
  <si>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</si>
  <si>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</si>
  <si>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Oświadczenie_Ukraina.pdf</t>
  </si>
  <si>
    <t>Projekt umowy.pdf</t>
  </si>
  <si>
    <t>Wymagania i wytyczne na etapie składania ofert.pdf</t>
  </si>
  <si>
    <t>Załącznik nr 1 do umowy.pdf</t>
  </si>
  <si>
    <t>Potwierdzenie odbycia wizji lokalnej.pdf</t>
  </si>
  <si>
    <t>Formularz ofertowy.xlsx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</si>
  <si>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44 633 08 15, wew. 218.&amp;nbsp;&lt;/span&gt;&lt;/p&gt;&lt;p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</si>
</sst>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fc8eb00f6abca953621df64119c886.pdf" TargetMode="External"/><Relationship Id="rId_hyperlink_2" Type="http://schemas.openxmlformats.org/officeDocument/2006/relationships/hyperlink" Target="https://platformazakupowa.pl/file/get_new/ec12f2a8fbaa545c1123872f27f6e9ed.pdf" TargetMode="External"/><Relationship Id="rId_hyperlink_3" Type="http://schemas.openxmlformats.org/officeDocument/2006/relationships/hyperlink" Target="https://platformazakupowa.pl/file/get_new/e3f3f25ce8b3fe9a8d99deba1c1600e2.pdf" TargetMode="External"/><Relationship Id="rId_hyperlink_4" Type="http://schemas.openxmlformats.org/officeDocument/2006/relationships/hyperlink" Target="https://platformazakupowa.pl/file/get_new/e9ec3ab3bb7e6c9d0e346c03cb835dfb.pdf" TargetMode="External"/><Relationship Id="rId_hyperlink_5" Type="http://schemas.openxmlformats.org/officeDocument/2006/relationships/hyperlink" Target="https://platformazakupowa.pl/file/get_new/e00770178da243ffb2936036813308e2.pdf" TargetMode="External"/><Relationship Id="rId_hyperlink_6" Type="http://schemas.openxmlformats.org/officeDocument/2006/relationships/hyperlink" Target="https://platformazakupowa.pl/file/get_new/7c194f97323361ee6177b16b5905759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3020048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3020049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3020050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3020051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1685980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929396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929396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929396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929396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929396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929396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2026-03-04T03:45:50+01:00</dcterms:created>
  <dcterms:modified xsi:type="dcterms:W3CDTF">2026-03-04T03:45:50+01:00</dcterms:modified>
  <dc:title>Untitled Spreadsheet</dc:title>
  <dc:description/>
  <dc:subject/>
  <cp:keywords/>
  <cp:category/>
</cp:coreProperties>
</file>