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<sst xmlns="http://schemas.openxmlformats.org/spreadsheetml/2006/main" uniqueCount="41">
  <si>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</si>
  <si>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</si>
  <si>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</si>
  <si>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ścierniwa do piaskarki o grubości ziaren 0,2 - 1,4 (żużel pomiedziowy)  - dla działu IO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</si>
  <si>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</si>
  <si>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</si>
  <si>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</si>
  <si>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</si>
  <si>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</si>
  <si>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</si>
  <si>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</si>
  <si>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</si>
  <si>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</si>
  <si>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</si>
  <si>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</si>
  <si>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Termin realizacji</t>
  </si>
  <si>
    <t>10 dni od otrzymania zamówienia/zlecenia. Proszę potwierdzić wpisując "Akceptuję"</t>
  </si>
  <si>
    <t>Gwarancja</t>
  </si>
  <si>
    <t>Gwarancja producenta. Proszę potwierdzić wpisując „Akceptuję”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</si>
  <si>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</si>
  <si>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</si>
  <si>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</si>
  <si>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</si>
  <si>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</si>
  <si>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</si>
  <si>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</si>
  <si>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</si>
  <si>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</si>
  <si>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Ścierniwa do piaskarki </t>
  </si>
  <si>
    <t>80 worków po 25 kg (łącznie 2000 kg) ścierniwa do piaskarki o grubości ziaren 0,2-1,4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</si>
  <si>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</si>
  <si>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</si>
  <si>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</si>
  <si>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</si>
  <si>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</si>
  <si>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</si>
  <si>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</si>
  <si>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</si>
  <si>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</si>
  <si>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</si>
  <si>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trybie&lt;u&gt; zapytania ofertowego.&lt;/u&gt;&lt;/span&gt;&lt;/p&gt;&lt;p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href="https://drive.google.com/file/d/1KDJCh9Gwc-7B4U3Zqmo_8tsHhsn-32kd/view"&gt;Wyciąg z Regulaminu postępowania przy udzielaniu zamówień dla dostaw, usług i robót budowlanych&lt;/a&gt;&lt;br&gt;&lt;/u&gt;&lt;/span&gt;&lt;/p&gt;&lt;p dir="ltr" style="line-height:1.38;margin-top:0pt;margin-bottom:0pt;"&gt;&lt;style type="text/css"&gt;td {border: 1px solid #cccccc;}br {mso-data-placement:same-cell;}&lt;/style&gt;&lt;/p&gt;&lt;p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 .......&lt;br&gt;&lt;/span&gt;&lt;/p&gt;&lt;p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związania ofertą 30 dni.&lt;/span&gt;&lt;/p&gt;&lt;p&gt;&lt;span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</si>
</sst>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aa1d3ff7b1ff59f707071660179f49.pdf" TargetMode="External"/><Relationship Id="rId_hyperlink_2" Type="http://schemas.openxmlformats.org/officeDocument/2006/relationships/hyperlink" Target="https://platformazakupowa.pl/file/get_new/fe6b8c8bbbe85b184875bfc18b1fc1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3019958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3019959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3019960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3019961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3019962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3019963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1685940</v>
      </c>
      <c r="C15" s="6" t="s">
        <v>28</v>
      </c>
      <c r="D15" s="6" t="s">
        <v>29</v>
      </c>
      <c r="E15" s="6">
        <v>2000.0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3019960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3019963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2026-02-19T09:48:16+01:00</dcterms:created>
  <dcterms:modified xsi:type="dcterms:W3CDTF">2026-02-19T09:48:16+01:00</dcterms:modified>
  <dc:title>Untitled Spreadsheet</dc:title>
  <dc:description/>
  <dc:subject/>
  <cp:keywords/>
  <cp:category/>
</cp:coreProperties>
</file>