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<sst xmlns="http://schemas.openxmlformats.org/spreadsheetml/2006/main" uniqueCount="39">
  <si>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</si>
  <si>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</si>
  <si>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</si>
  <si>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Bieżące utrzymanie i konserwacja dróg leśnych na terenie Nadleśnictwa Krzeszowice w 2024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</si>
  <si>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</si>
  <si>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</si>
  <si>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</si>
  <si>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</si>
  <si>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</si>
  <si>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</si>
  <si>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</si>
  <si>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</si>
  <si>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całkowitej realizacji do  30.11.2024 r. Termin realizacji poszczególnych zleceń do 5 dni roboczych od złożenia zamówienia. Proszę potwierdzić wpisując: "Akceptuję"</t>
  </si>
  <si>
    <t>Akceptacja wzoru umowy, protokołu odbioru i opisu przedmiotu zamówienia.</t>
  </si>
  <si>
    <t>Wykonawca zapoznał się i akceptuje zapisy w umowie. Proszę potwierdzić wpisując " Akceptuję"</t>
  </si>
  <si>
    <t>Oświadczenie wykonawcy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</si>
  <si>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</si>
  <si>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</si>
  <si>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</si>
  <si>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</si>
  <si>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</si>
  <si>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</si>
  <si>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</si>
  <si>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</si>
  <si>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 wraz z kosztorysem jednostkowym,</t>
  </si>
  <si>
    <t xml:space="preserve">Oferta wykonawcy wraz z kosztorysem jednostkowym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</si>
  <si>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</si>
  <si>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</si>
  <si>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</si>
  <si>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</si>
  <si>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</si>
  <si>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</si>
  <si>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</si>
  <si>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</si>
  <si>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Wzór - Protokół odbioru robót.docx</t>
  </si>
  <si>
    <t>Zał. Utrzymanie Dróg umowa.docx</t>
  </si>
  <si>
    <t>Zał.Oferta wykonawcy wraz z kosztorysem jednostkowym.xlsx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</si>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</sst>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66340915cbdc9dd824d1aeeea35f4b.pdf" TargetMode="External"/><Relationship Id="rId_hyperlink_2" Type="http://schemas.openxmlformats.org/officeDocument/2006/relationships/hyperlink" Target="https://platformazakupowa.pl/file/get_new/5cecd5c9e8ec476341c2dc9165a30e8d.docx" TargetMode="External"/><Relationship Id="rId_hyperlink_3" Type="http://schemas.openxmlformats.org/officeDocument/2006/relationships/hyperlink" Target="https://platformazakupowa.pl/file/get_new/a908435e0029341200f047873463d860.docx" TargetMode="External"/><Relationship Id="rId_hyperlink_4" Type="http://schemas.openxmlformats.org/officeDocument/2006/relationships/hyperlink" Target="https://platformazakupowa.pl/file/get_new/54aaba6f8e08ae7386498d49ee1737e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3019408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3019408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3019408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1685731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2024-12-23T01:37:54+01:00</dcterms:created>
  <dcterms:modified xsi:type="dcterms:W3CDTF">2024-12-23T01:37:54+01:00</dcterms:modified>
  <dc:title>Untitled Spreadsheet</dc:title>
  <dc:description/>
  <dc:subject/>
  <cp:keywords/>
  <cp:category/>
</cp:coreProperties>
</file>