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<sst xmlns="http://schemas.openxmlformats.org/spreadsheetml/2006/main" uniqueCount="34">
  <si>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</si>
  <si>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</si>
  <si>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</si>
  <si>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Akumulatorowa piła szablasta Bosch GSA 185-LI + akumulator GBA 18V 5,0Ah + ładowarka GAL 18V-40 + walizka narzędziowa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</si>
  <si>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</si>
  <si>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</si>
  <si>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</si>
  <si>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</si>
  <si>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</si>
  <si>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</si>
  <si>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</si>
  <si>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</si>
  <si>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</si>
  <si>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Termin dostawy</t>
  </si>
  <si>
    <t>Wymagany termin dostawy do 29 maja 2024 roku.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</si>
  <si>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</si>
  <si>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</si>
  <si>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</si>
  <si>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</si>
  <si>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</si>
  <si>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</si>
  <si>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</si>
  <si>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akumulatorowa piła szablasta</t>
  </si>
  <si>
    <t>akumulatorowa piła szablasta model GSA 185-LI + akumulator GBA 18V 5,0Ah + ładowarka GAL 18V-40 + walizka narzędziowa; prod. BOSCH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</si>
  <si>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</si>
  <si>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</si>
  <si>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</si>
  <si>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</si>
  <si>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</si>
  <si>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</si>
  <si>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</si>
  <si>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</si>
  <si>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</si>
  <si>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class="MsoNormal" style="margin-bottom: 6pt; line-height: 15pt; background-image: initial; background-position: initial; background-size: initial; background-repeat: initial; background-attachment: initial; background-origin: initial; background-clip: initial;"&gt;Zamawiający –&amp;nbsp;&lt;font color="#000000" face="Arial, sans-serif"&gt;&lt;span style="font-size: 10pt;"&gt;Śremskie Wodociągi sp. z o.o.
63-100 Śrem, ul Parkowa 8,&amp;nbsp;wpisana w Krajowym Rejestrze Sądowym pod
nr 0000054868 w Sądzie Rejonowym Poznań- Nowe Miasto i Wilda w&amp;nbsp;Poznaniu, IX
Wydział Gospodarczy Krajowego Rejestru Sądowego, NIP: 785-00-02-101, REGON:
630957150, kapitał zakładowy – 49.189.500 zł, kieruje
zapytanie ofertowe na realizację poniższego&amp;nbsp; zamówienia.&lt;/span&gt;&lt;/font&gt;&lt;/p&gt;&lt;p class="MsoNormal" style="margin-bottom: 6pt; line-height: 15pt; background-image: initial; background-position: initial; background-size: initial; background-repeat: initial; background-attachment: initial; background-origin: initial; background-clip: initial;"&gt;Zamawiający informuje, że powyższe postępowanie jest
prowadzone w oparciu o Regulamin udzielania zamówień obowiązujący w spółce
Śremskie Wodociągi sp. z o.o.&lt;/p&gt;&lt;p class="MsoNormal" style="margin-bottom: 6pt; line-height: 15pt; background-image: initial; background-position: initial; background-size: initial; background-repeat: initial; background-attachment: initial; background-origin: initial; background-clip: initial;"&gt;PRZEDMIOT ZAMÓWIENIA:&lt;/p&gt;&lt;p class="MsoNormal" style="margin-bottom: 6pt; line-height: 15pt; background-image: initial; background-position: initial; background-size: initial; background-repeat: initial; background-attachment: initial; background-origin: initial; background-clip: initial;"&gt;Przedmiotem
zamówienia jest dostawa fabrycznie nowej akumulatorowej piły szablastej model GSA 185-LI produkcji BOSCH.&lt;/p&gt;&lt;p class="MsoNormal" style="margin-bottom: 6pt; line-height: 15pt; background-image: initial; background-position: initial; background-size: initial; background-repeat: initial; background-attachment: initial; background-origin: initial; background-clip: initial;"&gt;Charakterystyka:&lt;br&gt;&lt;/p&gt;&lt;p class="MsoNormal" style="margin-bottom: 6pt; line-height: 15pt; background-image: initial; background-position: initial; background-size: initial; background-repeat: initial; background-attachment: initial; background-origin: initial; background-clip: initial;"&gt;- model GSA 85-LI,&lt;/p&gt;&lt;p class="MsoNormal" style="margin-bottom: 6pt; line-height: 15pt; background-image: initial; background-position: initial; background-size: initial; background-repeat: initial; background-attachment: initial; background-origin: initial; background-clip: initial;"&gt;- wymagane wyposażenie: akumulator GBA 18V 5,0 Ah, ładowarka GAL 18V-40, walizka narzędziowa.&lt;/p&gt;&lt;p class="MsoNormal" style="margin-bottom: 6pt; line-height: 15pt; background-image: initial; background-position: initial; background-size: initial; background-repeat: initial; background-attachment: initial; background-origin: initial; background-clip: initial;"&gt;&lt;strong style="text-align: justify;"&gt;&lt;span style="font-size:10.0pt;font-family:&amp;quot;Arial&amp;quot;,sans-serif;
mso-fareast-font-family:&amp;quot;Times New Roman&amp;quot;;color:black;mso-color-alt:windowtext;
mso-fareast-language:PL"&gt;WARUNKI REALIZACJI ZAMÓWIENIA:&lt;/span&gt;&lt;/strong&gt;&lt;br&gt;&lt;/p&gt;&lt;p class="MsoNormal" style="margin: 0cm 0cm 6pt 7.1pt; text-align: justify; text-indent: -14.2pt; line-height: 15pt;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
mso-fareast-font-family:&amp;quot;Times New Roman&amp;quot;;color:black;mso-color-alt:windowtext;
mso-fareast-language:PL"&gt;1. Termin płatności: 30 dni od daty otrzymania przez
zamawiającego prawidłowo wystawionej faktury VAT.&lt;/span&gt;&lt;span style="font-size:
10.0pt;font-family:&amp;quot;Arial&amp;quot;,sans-serif;mso-fareast-font-family:&amp;quot;Times New Roman&amp;quot;;
mso-fareast-language:PL"&gt;&lt;o:p&gt;&lt;/o:p&gt;&lt;/span&gt;&lt;/p&gt;&lt;p class="MsoNormal" style="margin: 0cm 0cm 6pt 7.1pt; text-align: justify; text-indent: -14.2pt; line-height: 15pt;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
mso-fareast-font-family:&amp;quot;Times New Roman&amp;quot;;color:black;mso-color-alt:windowtext;
mso-fareast-language:PL"&gt;2. Miejsce dostawy:&amp;nbsp;Śremskie Wodociągi sp. z
o.o.; 63-100 Śrem ul. Parkowa 8.&lt;/span&gt;&lt;span style="font-size:10.0pt;
font-family:&amp;quot;Arial&amp;quot;,sans-serif;mso-fareast-font-family:&amp;quot;Times New Roman&amp;quot;;
mso-fareast-language:PL"&gt;&lt;o:p&gt;&lt;/o:p&gt;&lt;/span&gt;&lt;/p&gt;&lt;p class="MsoNormal" style="margin: 0cm 0cm 6pt 7.1pt; text-align: justify; text-indent: -14.2pt; line-height: 15pt;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
mso-fareast-font-family:&amp;quot;Times New Roman&amp;quot;;color:black;mso-color-alt:windowtext;
mso-fareast-language:PL"&gt;3. Wymagany termin dostawy: do 29 maja 2024 roku.&lt;/span&gt;&lt;span style="font-size:10.0pt;font-family:&amp;quot;Arial&amp;quot;,sans-serif;
mso-fareast-font-family:&amp;quot;Times New Roman&amp;quot;;mso-fareast-language:PL"&gt;&lt;o:p&gt;&lt;/o:p&gt;&lt;/span&gt;&lt;/p&gt;&lt;p class="MsoNormal" style="margin: 0cm 0cm 6pt 7.1pt; text-align: justify; text-indent: -14.2pt; line-height: 15pt;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
mso-fareast-font-family:&amp;quot;Times New Roman&amp;quot;;color:black;mso-color-alt:windowtext;
mso-fareast-language:PL"&gt;4. Ofertę należy przesłać w formie elektronicznej za
pośrednictwem platformy OPEN NEXUS lub w&amp;nbsp;przypadku braku możliwości
złożenia oferty na platformie w formie elektronicznej na adres: poczta@sremskiewodociagi.pl&lt;/span&gt;&lt;span style="font-size:10.0pt;font-family:&amp;quot;Arial&amp;quot;,sans-serif;mso-fareast-font-family:
&amp;quot;Times New Roman&amp;quot;;color:black;mso-color-alt:windowtext;mso-fareast-language:
PL"&gt;. Złożona oferta zostanie dodana przez zamawiającego pod warunkiem, że
wpłynie do&amp;nbsp;Zamawiającego&amp;nbsp;przed upływem&amp;nbsp;terminu do składania
ofert oraz będzie zawierała wszystkie określone w formularzu oświadczenia i
informacje.&lt;/span&gt;&lt;span style="font-size:10.0pt;font-family:&amp;quot;Arial&amp;quot;,sans-serif;
mso-fareast-font-family:&amp;quot;Times New Roman&amp;quot;;mso-fareast-language:PL"&gt;&lt;o:p&gt;&lt;/o:p&gt;&lt;/span&gt;&lt;/p&gt;&lt;p class="MsoNormal" style="margin: 0cm 0cm 6pt 7.1pt; text-align: justify; text-indent: -14.2pt; line-height: 15pt;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
mso-fareast-font-family:&amp;quot;Times New Roman&amp;quot;;color:black;mso-color-alt:windowtext;
mso-fareast-language:PL"&gt;5. Każdy z wykonawców może złożyć tylko jedną ofertę.&lt;/span&gt;&lt;span style="font-size:10.0pt;font-family:&amp;quot;Arial&amp;quot;,sans-serif;mso-fareast-font-family:
&amp;quot;Times New Roman&amp;quot;;mso-fareast-language:PL"&gt;&lt;o:p&gt;&lt;/o:p&gt;&lt;/span&gt;&lt;/p&gt;&lt;p class="MsoNormal" style="margin: 0cm 0cm 6pt 7.1pt; text-align: justify; text-indent: -14.2pt; line-height: 15pt;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
mso-fareast-font-family:&amp;quot;Times New Roman&amp;quot;;color:black;mso-color-alt:windowtext;
mso-fareast-language:PL"&gt;6. Cena oferty ma być podana w polskich złotych i
obejmować wszelkie koszty związane z realizacją zamówienia. Koszty, których
wykonawca nie ujął w ofercie, nie zostaną odrębnie opłacone przez Zamawiającego
i uważać się będzie, że zostały ujęte w ofercie cenowej przedmiotu zamówienia.
Cena oferty winna być wyliczona z dokładnością do 2 miejsc po przecinku.
Wykonawca powinien dokonać zaokrąglenia cen do pełnych groszy, przy czym
końcówki poniżej 0,5 grosza pomija się, a końcówki 0,5 grosza i wyższe
zaokrągla się do 1 grosza.&lt;/span&gt;&lt;span style="font-size:10.0pt;font-family:
&amp;quot;Arial&amp;quot;,sans-serif;mso-fareast-font-family:&amp;quot;Times New Roman&amp;quot;;mso-fareast-language:
PL"&gt;&lt;o:p&gt;&lt;/o:p&gt;&lt;/span&gt;&lt;/p&gt;&lt;p class="MsoNormal" style="margin: 0cm 0cm 6pt 7.1pt; text-align: justify; text-indent: -14.2pt; line-height: 15pt;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
mso-fareast-font-family:&amp;quot;Times New Roman&amp;quot;;color:black;mso-color-alt:windowtext;
mso-fareast-language:PL"&gt;7. Wykonawca ponosi wszelkie koszty związane z
przygotowaniem i złożeniem oferty.&lt;/span&gt;&lt;span style="font-size:10.0pt;
font-family:&amp;quot;Arial&amp;quot;,sans-serif;mso-fareast-font-family:&amp;quot;Times New Roman&amp;quot;;
mso-fareast-language:PL"&gt;&lt;o:p&gt;&lt;/o:p&gt;&lt;/span&gt;&lt;/p&gt;&lt;p class="MsoNormal" style="margin: 0cm 0cm 6pt 7.1pt; text-align: justify; text-indent: -14.2pt; line-height: 15pt;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
mso-fareast-font-family:&amp;quot;Times New Roman&amp;quot;;color:black;mso-color-alt:windowtext;
mso-fareast-language:PL"&gt;8&lt;strong&gt;. Wszelkich informacji udziela p. Rafał Szczepaniak tel. 612830459 wew. 136.&lt;/strong&gt;&lt;/span&gt;&lt;span style="font-size:10.0pt;font-family:&amp;quot;Arial&amp;quot;,sans-serif;mso-fareast-font-family:
&amp;quot;Times New Roman&amp;quot;;mso-fareast-language:PL"&gt;&lt;o:p&gt;&lt;/o:p&gt;&lt;/span&gt;&lt;/p&gt;&lt;p class="MsoNormal" style="margin: 0cm 0cm 6pt 7.1pt; text-align: justify; text-indent: -14.2pt; line-height: 15pt;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
mso-fareast-font-family:&amp;quot;Times New Roman&amp;quot;;color:black;mso-color-alt:windowtext;
mso-fareast-language:PL"&gt;9. Wykonawca nie musi użyć niniejszego formularza, ale
musi w stworzonym przez siebie dokumencie zamieścić wszystkie określone w
formularzu oświadczenia i informacje.&lt;/span&gt;&lt;span style="font-size:10.0pt;
font-family:&amp;quot;Arial&amp;quot;,sans-serif;mso-fareast-font-family:&amp;quot;Times New Roman&amp;quot;;
mso-fareast-language:PL"&gt;&lt;o:p&gt;&lt;/o:p&gt;&lt;/span&gt;&lt;/p&gt;&lt;p class="MsoNormal" style="margin: 0cm 0cm 6pt 7.1pt; text-align: justify; text-indent: -14.2pt; line-height: 15pt;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
mso-fareast-font-family:&amp;quot;Times New Roman&amp;quot;;color:black;mso-color-alt:windowtext;
mso-fareast-language:PL"&gt;10. Zamawiający nie wyraża zgody na składanie ofert częściowych, tj. na niepełny zakres zamówienia, oraz wariantowych, tj. przewidujących odmienny niż określony w zapytaniu o cenę
sposób wykonania zamówienia. Oferty częściowe i wariantowe nie będą rozpatrywane.&lt;/span&gt;&lt;span style="font-size:10.0pt;font-family:&amp;quot;Arial&amp;quot;,sans-serif;mso-fareast-font-family:
&amp;quot;Times New Roman&amp;quot;;mso-fareast-language:PL"&gt;&lt;o:p&gt;&lt;/o:p&gt;&lt;/span&gt;&lt;/p&gt;&lt;p class="MsoNormal" style="margin: 0cm 0cm 6pt 7.1pt; text-align: justify; text-indent: -14.2pt; line-height: 15pt;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
mso-fareast-font-family:&amp;quot;Times New Roman&amp;quot;;color:black;mso-color-alt:windowtext;
mso-fareast-language:PL"&gt;11. Zamawiający zastrzega sobie prawo do unieważnienia
postępowania bez podania przyczyny.&lt;/span&gt;&lt;span style="font-size:10.0pt;
font-family:&amp;quot;Arial&amp;quot;,sans-serif;mso-fareast-font-family:&amp;quot;Times New Roman&amp;quot;;
mso-fareast-language:PL"&gt;&lt;o:p&gt;&lt;/o:p&gt;&lt;/span&gt;&lt;/p&gt;&lt;p dir="ltr" style="line-height:1.38;margin-top:0pt;margin-bottom:0pt;"&gt;
&lt;/p&gt;&lt;p class="MsoNormal" style="margin: 0cm 0cm 6pt 7.1pt; text-align: justify; text-indent: -14.2pt; line-height: 15pt;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
mso-fareast-font-family:&amp;quot;Times New Roman&amp;quot;;color:black;mso-color-alt:windowtext;
mso-fareast-language:PL"&gt;12. Wykonawca związany jest złożoną ofertą przez okres
30 dni licząc od daty upływu terminu składania ofert.&lt;/span&gt;&lt;span style="font-size:10.0pt;font-family:&amp;quot;Arial&amp;quot;,sans-serif;mso-fareast-font-family:
&amp;quot;Times New Roman&amp;quot;;mso-fareast-language:PL"&gt;&lt;o:p&gt;&lt;/o:p&gt;&lt;/span&gt;&lt;/p&gt;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</si>
</sst>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929198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3019376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3019377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3019378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1685722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2025-01-08T04:13:08+01:00</dcterms:created>
  <dcterms:modified xsi:type="dcterms:W3CDTF">2025-01-08T04:13:08+01:00</dcterms:modified>
  <dc:title>Untitled Spreadsheet</dc:title>
  <dc:description/>
  <dc:subject/>
  <cp:keywords/>
  <cp:category/>
</cp:coreProperties>
</file>