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<sst xmlns="http://schemas.openxmlformats.org/spreadsheetml/2006/main" uniqueCount="37">
  <si>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</si>
  <si>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</si>
  <si>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</si>
  <si>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Szacowanie wartości zamówienia na czyszczenie i dezynfekcję ok. 700mb przewodów wewnętrznej instalacji wentylacji mechanicznej od poziomu central -6,00m do -3,30 w Budynku A i B szpitala (stołówka, zaplecze i centralne szatnie)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</si>
  <si>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</si>
  <si>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</si>
  <si>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</si>
  <si>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</si>
  <si>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</si>
  <si>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</si>
  <si>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realizacji.</t>
  </si>
  <si>
    <t>Załączniki</t>
  </si>
  <si>
    <t>Jeżeli w załączonym wstępnym opisie przedmiotu zamówienia zamawiający nie ujął wszystkich istotnych czynników kosztotwórczych, proszę o stosowny komentarz, uzupełnienie dokumentu w trybie śledzenia zmian i dołączenie dokumentów, jeśli Wykonawca uzna, że jest to niezbędne do prawidłowej oceny oferty</t>
  </si>
  <si>
    <t xml:space="preserve">Termin płatności oraz gwarancja </t>
  </si>
  <si>
    <t>Oczekiwany termin płatności: 60 dni, oczekiwany okres gwarancji min. 24 miesiące. Proszę potwierdzić wpisując "Akceptuję"</t>
  </si>
  <si>
    <t>Formularz ofertowy</t>
  </si>
  <si>
    <t>Proszę dołączyć formularz ofertowy według wzoru Wykonawcy</t>
  </si>
  <si>
    <t>Oświadczenie</t>
  </si>
  <si>
    <t xml:space="preserve">Składając ofertę Wykonawca oświadcza, że realizacja przedmiotu zamówienia będzie spełniała wymagania określone przepisami prawa.
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</si>
  <si>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</si>
  <si>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</si>
  <si>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</si>
  <si>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</si>
  <si>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</si>
  <si>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</si>
  <si>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</si>
  <si>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Czyszczenie i dezynfekcja ok. 700mb przewodów wewnętrznej instalacji wentylacyjnej mechanicznej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</si>
  <si>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</si>
  <si>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</si>
  <si>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</si>
  <si>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</si>
  <si>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</si>
  <si>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</si>
  <si>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</si>
  <si>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</si>
  <si>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- Czyszczenie wentylacji mechanicznej.docx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</si>
  <si>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75 753 7286.&amp;nbsp;&lt;/span&gt;&lt;/p&gt;&lt;/li&gt;&lt;li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</si>
</sst>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825f4e3424d37ea729188605bad2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3018939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3018940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3018941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3019029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3019034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1685519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929071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2026-02-27T03:58:00+01:00</dcterms:created>
  <dcterms:modified xsi:type="dcterms:W3CDTF">2026-02-27T03:58:00+01:00</dcterms:modified>
  <dc:title>Untitled Spreadsheet</dc:title>
  <dc:description/>
  <dc:subject/>
  <cp:keywords/>
  <cp:category/>
</cp:coreProperties>
</file>