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<sst xmlns="http://schemas.openxmlformats.org/spreadsheetml/2006/main" uniqueCount="39">
  <si>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</si>
  <si>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</si>
  <si>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</si>
  <si>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przedmiotów stanowiących nagrody dla placówek oświatowych biorących aktywny udział w ekologicznym projekcie edukacyjnym „Czy to SmoK, czy SmoG?”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</si>
  <si>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</si>
  <si>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</si>
  <si>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</si>
  <si>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</si>
  <si>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</si>
  <si>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</si>
  <si>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</si>
  <si>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</si>
  <si>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czerwca 2024 
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</si>
  <si>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</si>
  <si>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</si>
  <si>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</si>
  <si>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</si>
  <si>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</si>
  <si>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</si>
  <si>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</si>
  <si>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</si>
  <si>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</si>
  <si>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Ścieżka sensoryczna kolorowe kamienie (krążki sensoryczne) do treningu równowagi – gra sprawnościowa</t>
  </si>
  <si>
    <t xml:space="preserve">szczegóły w załączniku </t>
  </si>
  <si>
    <t>szt.</t>
  </si>
  <si>
    <t>23%</t>
  </si>
  <si>
    <t>PLN</t>
  </si>
  <si>
    <t xml:space="preserve">Tunel animacyjny </t>
  </si>
  <si>
    <t>szczegóły w załączniku</t>
  </si>
  <si>
    <t>Gra zręcznościowa Kolorowe Wyspy</t>
  </si>
  <si>
    <t>Gra sensoryczna Zbieraj żabki</t>
  </si>
  <si>
    <t>Plansza animacyjna Ustrzel kaczkę z woreczkami</t>
  </si>
  <si>
    <t>Razem:</t>
  </si>
  <si>
    <t>Załączniki do postępowania</t>
  </si>
  <si>
    <t>Źródło</t>
  </si>
  <si>
    <t>Nazwa załącznika</t>
  </si>
  <si>
    <t>Warunki postępowania</t>
  </si>
  <si>
    <t>zapytanie ofertowe - SMOG nagrody dla placowek.pdf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</si>
  <si>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58 217&lt;/span&gt;&lt;/p&gt;&lt;p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</si>
</sst>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8bf194d1b805826ddf7fa85d442673.pdf" TargetMode="External"/><Relationship Id="rId_hyperlink_2" Type="http://schemas.openxmlformats.org/officeDocument/2006/relationships/hyperlink" Target="https://platformazakupowa.pl/file/get_new/d4f922012eab20f87dcd029db2529f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3018510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3018511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3018512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1685390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1685397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1685399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1685400</v>
      </c>
      <c r="C15" s="6" t="s">
        <v>30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1685402</v>
      </c>
      <c r="C16" s="6" t="s">
        <v>31</v>
      </c>
      <c r="D16" s="6" t="s">
        <v>28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928954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1685390</v>
      </c>
      <c r="C22" s="1" t="s">
        <v>22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2025-01-15T09:41:55+01:00</dcterms:created>
  <dcterms:modified xsi:type="dcterms:W3CDTF">2025-01-15T09:41:55+01:00</dcterms:modified>
  <dc:title>Untitled Spreadsheet</dc:title>
  <dc:description/>
  <dc:subject/>
  <cp:keywords/>
  <cp:category/>
</cp:coreProperties>
</file>