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<sst xmlns="http://schemas.openxmlformats.org/spreadsheetml/2006/main" uniqueCount="36">
  <si>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</si>
  <si>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</si>
  <si>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</si>
  <si>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sieci wodociągowej w ulicy Leszczyńskiego w Słupsku</t>
  </si>
  <si>
    <t>Komentarz do całej oferty:</t>
  </si>
  <si>
    <t>LP</t>
  </si>
  <si>
    <t>Kryterium</t>
  </si>
  <si>
    <t>Opis</t>
  </si>
  <si>
    <t>Twoja propozycja/komentarz</t>
  </si>
  <si>
    <t>Formularz Oferty</t>
  </si>
  <si>
    <t>należy załączyć Formularz Oferty - załącznik nr 1</t>
  </si>
  <si>
    <t>Wykaz Cen</t>
  </si>
  <si>
    <t>należy załączyć Wykaz Cen - załącznik nr 1.1</t>
  </si>
  <si>
    <t>Oświadczenie Wykonawcy o spełnieniu warunków udziału w postępowaniu oraz przesłanek wykluczenia</t>
  </si>
  <si>
    <t xml:space="preserve">należy załączyć oświadczenie - załącznik nr 2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</si>
  <si>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</si>
  <si>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</si>
  <si>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</si>
  <si>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</si>
  <si>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</si>
  <si>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</si>
  <si>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</si>
  <si>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ulicy Leszczyńskiego w Słupsku</t>
  </si>
  <si>
    <t>zgodnie z 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</si>
  <si>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</si>
  <si>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</si>
  <si>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</si>
  <si>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</si>
  <si>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</si>
  <si>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</si>
  <si>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</si>
  <si>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</si>
  <si>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Czesc_I_IDW.zip</t>
  </si>
  <si>
    <t>Czesc_II_Wzor_umowy.zip</t>
  </si>
  <si>
    <t>Czesc_III_OPZ.zip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</si>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</sst>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44e4d8e4df528108eedf5f0ba3f73e.zip" TargetMode="External"/><Relationship Id="rId_hyperlink_2" Type="http://schemas.openxmlformats.org/officeDocument/2006/relationships/hyperlink" Target="https://platformazakupowa.pl/file/get_new/c14c798108cee3ac2b7701287e8c14f0.zip" TargetMode="External"/><Relationship Id="rId_hyperlink_3" Type="http://schemas.openxmlformats.org/officeDocument/2006/relationships/hyperlink" Target="https://platformazakupowa.pl/file/get_new/3b655978a4c108443e1568dabd47803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3017077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1684788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928477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928477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928477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2024-12-22T03:25:50+01:00</dcterms:created>
  <dcterms:modified xsi:type="dcterms:W3CDTF">2024-12-22T03:25:50+01:00</dcterms:modified>
  <dc:title>Untitled Spreadsheet</dc:title>
  <dc:description/>
  <dc:subject/>
  <cp:keywords/>
  <cp:category/>
</cp:coreProperties>
</file>