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<sst xmlns="http://schemas.openxmlformats.org/spreadsheetml/2006/main" uniqueCount="41">
  <si>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</si>
  <si>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</si>
  <si>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</si>
  <si>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eksploatacyjnych do urządzeń drukujących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</si>
  <si>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</si>
  <si>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</si>
  <si>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</si>
  <si>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</si>
  <si>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</si>
  <si>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</si>
  <si>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</si>
  <si>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</si>
  <si>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</si>
  <si>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</si>
  <si>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</si>
  <si>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Reklamacja</t>
  </si>
  <si>
    <t>Rozpatrzenie reklamacji przez wykonawcę do 48 godzin od daty zgłoszenia.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</si>
  <si>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</si>
  <si>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</si>
  <si>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</si>
  <si>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</si>
  <si>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</si>
  <si>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</si>
  <si>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</si>
  <si>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eksploatacyjne do urządzeń drukujących</t>
  </si>
  <si>
    <t>Wymagane jest wypełnienie załącznika oraz podanie sumarycznej kwoty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</si>
  <si>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</si>
  <si>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</si>
  <si>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</si>
  <si>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</si>
  <si>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</si>
  <si>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</si>
  <si>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</si>
  <si>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</si>
  <si>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zal_2.pdf</t>
  </si>
  <si>
    <t>Oświadczenie wykonawcy.pdf</t>
  </si>
  <si>
    <t>Klauzula informacyjna.pdf</t>
  </si>
  <si>
    <t>Oświadczenie o wykluczeniu.pdf</t>
  </si>
  <si>
    <t>Projekt umowy_tonery.doc</t>
  </si>
  <si>
    <t>zal_1.xls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</si>
  <si>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12pt;"&gt;&lt;strong&gt;OPIS PRZEDMIOTU ZAMÓWIENIA:&lt;/strong&gt;&lt;/p&gt;&lt;p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12pt;"&gt;Przedmiotem zamówienia jest sukcesywna dostawa materiałów eksploatacyjnych (tonery, bębny, taśmy itp) do urządzeń drukujących posiadanych w WCKiK SPZOZ, w Zespole Medycznym w Warszawie oraz w Terenowych Stacjach w Bydgoszczy, Ełku, Gdańsku, Krakowie, Lublinie, Szczecinie, Wrocławiu, przez okres obowiązywania umowy - 12 miesięcy.&lt;/p&gt;&lt;p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12pt;"&gt;Szczegółowy wykaz zamawianych materiałów przedstawia załącznik nr 1.&amp;nbsp;&lt;br&gt;&lt;/p&gt;&lt;p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12pt;"&gt;Cena materiałów zawiera w sobie koszt transportu, ubezpieczenia, wniesienia, podatku VAT, odbioru zużytych materiałów.&lt;br&gt;&lt;/p&gt;&lt;p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12pt;"&gt;Rozliczenie na podstawie sukcesywnie wystawianych faktur VAT dostarczanych do siedziby zamawiającego.&lt;/p&gt;&lt;p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12pt;"&gt;Termin płatności: 21 dni od daty wystawienia FV&lt;/p&gt;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</si>
</sst>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8098def05c0c4c91d48db5b4155d97.pdf" TargetMode="External"/><Relationship Id="rId_hyperlink_2" Type="http://schemas.openxmlformats.org/officeDocument/2006/relationships/hyperlink" Target="https://platformazakupowa.pl/file/get_new/d9d480254cce631a554b04f6278bb522.pdf" TargetMode="External"/><Relationship Id="rId_hyperlink_3" Type="http://schemas.openxmlformats.org/officeDocument/2006/relationships/hyperlink" Target="https://platformazakupowa.pl/file/get_new/3044f0f2bb75b6bc9f0d6e6b1ee64bf7.pdf" TargetMode="External"/><Relationship Id="rId_hyperlink_4" Type="http://schemas.openxmlformats.org/officeDocument/2006/relationships/hyperlink" Target="https://platformazakupowa.pl/file/get_new/751cee78d688bafa64610f86c9b74ef2.pdf" TargetMode="External"/><Relationship Id="rId_hyperlink_5" Type="http://schemas.openxmlformats.org/officeDocument/2006/relationships/hyperlink" Target="https://platformazakupowa.pl/file/get_new/01a17e1c866194c5089b6393f017bb8e.doc" TargetMode="External"/><Relationship Id="rId_hyperlink_6" Type="http://schemas.openxmlformats.org/officeDocument/2006/relationships/hyperlink" Target="https://platformazakupowa.pl/file/get_new/984a1f295d578184690e549f893a055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3016732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3016733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3016734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3016735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1684713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928381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928381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928381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928381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928381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1684713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2026-03-28T12:28:01+01:00</dcterms:created>
  <dcterms:modified xsi:type="dcterms:W3CDTF">2026-03-28T12:28:01+01:00</dcterms:modified>
  <dc:title>Untitled Spreadsheet</dc:title>
  <dc:description/>
  <dc:subject/>
  <cp:keywords/>
  <cp:category/>
</cp:coreProperties>
</file>