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<sst xmlns="http://schemas.openxmlformats.org/spreadsheetml/2006/main" uniqueCount="38">
  <si>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</si>
  <si>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</si>
  <si>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</si>
  <si>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Laparoskopia- worki,trokary,kaniule,narzędzia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</si>
  <si>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</si>
  <si>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</si>
  <si>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</si>
  <si>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</si>
  <si>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</si>
  <si>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</si>
  <si>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</si>
  <si>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</si>
  <si>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</si>
  <si>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</si>
  <si>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</si>
  <si>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</si>
  <si>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</si>
  <si>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</si>
  <si>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</si>
  <si>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</si>
  <si>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</si>
  <si>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</si>
  <si>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Akcesoria do Generatora</t>
  </si>
  <si>
    <t>Zakładka nr.1.Ilości zgodnie z załącznikiem. UWAGA!! ZASTRZEGAMY MOŻLIWOŚĆ ZMNIEJSZENIA ILOŚCI</t>
  </si>
  <si>
    <t>szt.</t>
  </si>
  <si>
    <t>23%</t>
  </si>
  <si>
    <t>PLN</t>
  </si>
  <si>
    <t>Worki  laparoskopowe</t>
  </si>
  <si>
    <t>Zakładka nr.2.Ilości zgodnie z załącznikiem. UWAGA!! ZASTRZEGAMY MOŻLIWOŚĆ ZMNIEJSZENIA ILOŚCI</t>
  </si>
  <si>
    <t>Trokary,kaniule</t>
  </si>
  <si>
    <t>Zakładka nr.3.Ilości zgodnie z załącznikiem. UWAGA!! ZASTRZEGAMY MOŻLIWOŚĆ ZMNIEJSZENIA ILOŚCI</t>
  </si>
  <si>
    <t>Razem:</t>
  </si>
  <si>
    <t>Załączniki do postępowania</t>
  </si>
  <si>
    <t>Źródło</t>
  </si>
  <si>
    <t>Nazwa załącznika</t>
  </si>
  <si>
    <t>Warunki postępowania</t>
  </si>
  <si>
    <t>Laparoskopia UWAGA !!!! 3 ZAKŁADKI.xlsx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</si>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</sst>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292f827107856d14af1ea34ef5302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928368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3016683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3016684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3016685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1684701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1684724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1684728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928368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2026-02-22T14:43:59+01:00</dcterms:created>
  <dcterms:modified xsi:type="dcterms:W3CDTF">2026-02-22T14:43:59+01:00</dcterms:modified>
  <dc:title>Untitled Spreadsheet</dc:title>
  <dc:description/>
  <dc:subject/>
  <cp:keywords/>
  <cp:category/>
</cp:coreProperties>
</file>