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<sst xmlns="http://schemas.openxmlformats.org/spreadsheetml/2006/main" uniqueCount="30">
  <si>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</si>
  <si>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</si>
  <si>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</si>
  <si>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Przeprowadzenie audytu zewnętrznego dwóch komórek organizacyjnych Wyższej Szkoły Policji w Szczytnie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</si>
  <si>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</si>
  <si>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</si>
  <si>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</si>
  <si>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</si>
  <si>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</si>
  <si>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</si>
  <si>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</si>
  <si>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</si>
  <si>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</si>
  <si>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</si>
  <si>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</si>
  <si>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</si>
  <si>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oferty – musi obejmować wszystkie koszty jakie poniesie Wykonawca związane z wykonaniem przedmiotu zamówienia. Cena ofertowa jest cena ryczałtową i należy ją podać w walucie polskiej PLN – 80%</t>
  </si>
  <si>
    <t>cena za całość przedmiotu zamówienia wraz ze wszystkimi kosztami</t>
  </si>
  <si>
    <t>szt.</t>
  </si>
  <si>
    <t>23%</t>
  </si>
  <si>
    <t>PLN</t>
  </si>
  <si>
    <t>Doświadczenie wykonawcy – na podstawie wykazu zrealizowanych audytów oraz referencji/zaświadczeń potwierdzających należyte wykonanie usługi – 20%</t>
  </si>
  <si>
    <t>jeśli wykonawca wykonał jeden audyt należy wpisać 1, jeśli wykonawca wykonał trzy audyty należy wpisać 3</t>
  </si>
  <si>
    <t>Razem:</t>
  </si>
  <si>
    <t>Załączniki do postępowania</t>
  </si>
  <si>
    <t>Źródło</t>
  </si>
  <si>
    <t>Nazwa załącznika</t>
  </si>
  <si>
    <t>Warunki postępowania</t>
  </si>
  <si>
    <t>wykaz wykonanych audytow.docx</t>
  </si>
  <si>
    <t>ZAPYTANIE CENOWE
Przedmiotem zamówienia jest przeprowadzenie audytu zewnętrznego dwóch komórek organizacyjnych Wyższej Szkoły Policji w Szczytnie tj. Działu Wydawnictw i Poligrafii oraz Działu Zaopatrzenia, Transportu i Konserwacji w zakresie efektywności i prawidłowości realizacji ich zadań w okresie 01.01.2015 r. – 31.12.2016 r. 
Audyt będzie przeprowadzony w siedzibie Zamawiającego. Audyt będzie polegać na analizie dokumentacji dostępnej u Zamawiającego oraz sporządzeniu raportu
Wykonawca zobowiązany będzie do przeprowadzenia odrębnie dla każdej komórki organizacyjnej przedmiotowego audytu, który w szczególności powinien obejmować poniższe elementy:
Wytyczne dotyczące przeprowadzenia audytu
Dział Zaopatrzenia Transportu i Konserwacji
1.	Ocena realizacji  w danym roku budżetowym planów kosztów i wydatków;
2.	Ocena stanu środków transportu pod kątem wykorzystania i utrzymania sprawności technicznej pojazdów;
3.	Ocena prawidłowości prowadzonej gospodarki magazynowej pod kątem zasadności zakupów, zużycia zakupionych materiałów, dokonywania okresowej oceny dalszej przydatności lub przeznaczenia do odsprzedaży;
4.	Ocena prawidłowości prowadzonych ewidencji środków trwałych, wyposażenia, niskocennych składników majątku;
5.	Ocena prawidłowości oznakowania mienia (środków trwałych, wyposażenia, niskocennych składników majątku) znajdującego się w ewidencji audytowanej komórki organizacyjnej;
6.	Ocena stanu etatowego w stosunku do zadań nałożonych na audytowaną komórkę organizacyjną.
Dział Wydawnictw i Poligrafii
1.	Ocena realizacji  w danym roku budżetowym planów kosztów i wydatków;
2.	Analiza kosztów odpłatnej działalności Działu w stosunku do uzyskiwanych przychodów ze sprzedaży w danym okresie;
3.	Ocena rentowności i efektywności usług wydawniczych i poligraficznych, dostaw książek oraz akcydensów, wykonywanych odpłatnie na rzecz odbiorców/podmiotów zewnętrznych w danym okresie;
4.	Kontrola terminowości realizacji planu wydawniczego przedstawionego w danym roku budżetowym;
5.	Ocena prawidłowości wyceny publikacji i akcydensów przeznaczonych do sprzedaży 
oraz kalkulacji kosztów ich wytworzenia;
6.	Ocena prawidłowości wyceny usług wydawniczych i poligraficznych wykonywanych odpłatnie na rzecz podmiotów zewnętrznych oraz kalkulacji ich kosztów;
7.	Ocena prawidłowości i terminowości realizacji umów zawartych z podmiotami zewnętrznymi, w tym na usługi wydawnicze i poligraficzne; 
8.	Ocena prawidłowości prowadzonej gospodarki magazynowej pod kątem zasadności zakupów, zużycia zakupionych materiałów, dokonywania okresowej oceny dalszej przydatności lub przeznaczenia do odsprzedaży;
9.	Ocena wykorzystania istniejącego parku maszynowego;
10.	Ocena stanu etatowego w stosunku do zadań nałożonych na audytowaną komórkę organizacyjną.
Termin realizacji zamówienia:  30 dni od dnia zawarcia umowy. Sprawozdanie z wykonanego audytu Wykonawca powinien dostarczyć nie później niż w ciągu 7 dni licząc od dnia zakończenia ostatniej czynności audytowej (rozumiana jako czynność wykonana w siedzibie Zamawiającego kończąca audyt zewnętrzny). 
Warunki wyboru Audytowa (Wykonawcy) :
Wykonawca ubiegający się o zamówienie musi spełniać następujące warunki: 
1)	posiadać udokumentowane doświadczenie w zakresie audytowania zadań ze środków publicznych - wykonawca musi przedstawić wykaz wykonanych audytów zewnętrznych wraz z terminem ich wykonania oraz potwierdzenia należytego wykonania tych usług (np. protokoły odbioru, referencje);
2)	zapewnia uczestnictwo w realizacji zamówienia co najmniej dwóch osób, z których każda posiada doświadczenie zawodowe polegające na wykonaniu w ciągu ostatnich 3 lat przed terminem składania ofert co najmniej dwóch audytów zewnętrznych na podstawie Rozporządzenia Ministra Nauki i Szkolnictwa Wyższego z dnia 29 września 2011 r. w sprawie przeprowadzenia audytu zewnętrznego wydatkowania środków finansowych na naukę.
Osoby te muszą spełniać wymogi wykonywania zawodu audytora zgodnie z art. 286 ustawy o finansach publicznych (Dz. U. z 2009 r. Nr 157, poz. 1240 i 1241 z późn. zm.).
3)	spełnienie warunku bezstronności i niezależności.
Kryteria wyboru oferty:
1.	Cena oferty – musi obejmować wszystkie koszty jakie poniesie Wykonawca związane z wykonaniem przedmiotu zamówienia. Cena ofertowa jest cena ryczałtową i należy ją podać w walucie polskiej PLN – 80%
2.	Doświadczenie wykonawcy – na podstawie wykazu zrealizowanych audytów oraz referencji/zaświadczeń potwierdzających należyte wykonanie usługi – 20%
•	minimum trzy wykonane i potwierdzone audyty zewnętrzne - 20 pkt.
•	dwa wykonane i potwierdzone audyty zewnętrzne - 10 pkt.
•	jeden wykonany i potwierdzony audyt zewnętrzny -3 pkt.
Brak wykonania audytu – oferta nie będzie oceniana. 
Zamawiający zastrzega, że przeprowadzone postępowanie nie musi zakończyć się wyborem Wykonawcy bez podania przyczyny, a Wykonawcy z tego tytułu nie przysługuje w stosunku do Zamawiającego żadne roszczenie.
Oferty należy składać do dnia 05 września 2017 r.  do godz. 11:00
Kontakt Pani Beata Ciszek 89 621 52 81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</si>
</sst>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87f0c531ae859f9f69ded68665e4b5.docx" TargetMode="External"/><Relationship Id="rId_hyperlink_2" Type="http://schemas.openxmlformats.org/officeDocument/2006/relationships/hyperlink" Target="https://platformazakupowa.pl/file/get_new/0b4066ed412f7f9744d0bb6e6d6a2a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259344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259347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92835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259347</v>
      </c>
      <c r="C16" s="1" t="s">
        <v>21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"USD,PLN,EUR,"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2026-01-13T23:10:13+01:00</dcterms:created>
  <dcterms:modified xsi:type="dcterms:W3CDTF">2026-01-13T23:10:13+01:00</dcterms:modified>
  <dc:title>Untitled Spreadsheet</dc:title>
  <dc:description/>
  <dc:subject/>
  <cp:keywords/>
  <cp:category/>
</cp:coreProperties>
</file>