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<sst xmlns="http://schemas.openxmlformats.org/spreadsheetml/2006/main" uniqueCount="31">
  <si>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</si>
  <si>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</si>
  <si>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</si>
  <si>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"Wesołe niedziele" Program animacji i atrakcji plenerowych dla dzieci i młodzieży w okresie wakacji</t>
  </si>
  <si>
    <t>Komentarz do całej oferty:</t>
  </si>
  <si>
    <t>LP</t>
  </si>
  <si>
    <t>Kryterium</t>
  </si>
  <si>
    <t>Opis</t>
  </si>
  <si>
    <t>Twoja propozycja/komentarz</t>
  </si>
  <si>
    <t>Atrakcyjność programu</t>
  </si>
  <si>
    <t>Dodatkowe informacje</t>
  </si>
  <si>
    <t>(opcjonalnie)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</si>
  <si>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</si>
  <si>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</si>
  <si>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</si>
  <si>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</si>
  <si>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</si>
  <si>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</si>
  <si>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</si>
  <si>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Wesołe niedziele - program animacji</t>
  </si>
  <si>
    <t>Należy podać cenę całkowitą, uwzględniając wszystkie koszty.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</si>
  <si>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</si>
  <si>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</si>
  <si>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</si>
  <si>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</si>
  <si>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</si>
  <si>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</si>
  <si>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</si>
  <si>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</si>
  <si>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</si>
  <si>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sans-serif;"&gt;&lt;span style="box-sizing: border-box; font-weight: 700;"&gt;Zadanie polega na zapewnieniu programu animacji i atrakcji plenerowych dla dzieci i młodzieży.&lt;/span&gt;&lt;/span&gt;&lt;/p&gt;&lt;p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sans-serif;"&gt;Przedsięwzięcie ma zostać zrealizowane w Parku Miejskim im. Józefa Wybickiego w Nowym Dworze Mazowieckim. Atrakcje i animacje mają być dostępne dla dzieci i młodzieży bez dodatkowych opłat w dniach 7, 14, 21, 28 lipca oraz 4, 11, 18, 25 sierpnia 2024 roku w godz. od 15.00 do 19.00.&lt;/span&gt;&lt;/p&gt;&lt;p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sans-serif;"&gt;Zaproponowane atrakcje i animacje powinny w sposób bezpieczny i ciekawy umożliwiać dzieciom spędzanie czasu wolnego na świeżym powietrzu. Zachęcamy, aby program animacji zawierał konkursy z drobnymi nagrodami. Program musi być dostosowany do dzieci w różnym wieku i zapewniać atrakcje i animacje prowadzone jednocześnie w kilku strefach wydzielonych w Parku Miejskim.&amp;nbsp; Wydarzenie musi prowadzić konferansjer – animator przy użyciu mikrofonu. Konferansjer musi być obecny w trakcie całego wydarzenia (tj. w godz. 15:00-19:00). Wymagamy, aby organizowanym wydarzeniom towarzyszyło nagłośnienie i muzyka. Koszty ZAiKS po stronie Oferenta. Umożliwiamy podłączenie urządzeń do zasilania elektrycznego. Prosimy o składanie ofert zawierających opisy proponowanego programu, wykorzystywanych urządzeń i przeprowadzanych animacji wraz z wyszczególnieniem kosztów. Wymagamy, aby każdego dnia animacji dla dzieci były bezpłatnie dostępne przynajmniej dwa urządzenia zabawowe (tzw. dmuchańce, Euro-Bungee itp.). Prosimy także o załączenie ewentualnych referencji i materiałów przedstawiających zrealizowane przez Państwa wydarzenia, których adresatem były dzieci i młodzież. Wykonujący zadanie będzie zobowiązany do tworzenia relacji fotograficznej i tekstowej z każdego dnia wydarzenia oraz przesyłania jej do Zamawiającego. Wykonawca zobowiązany jest do posiadania ubezpieczenia OC, NW. Wykonawca zobowiązany jest do wydruku 3 banerów (95 cm x 390 cm - 2 szt., oraz 115 cm x 480 cm - 1 szt.).&lt;/span&gt;&lt;/p&gt;&lt;p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sans-serif;"&gt;Wykonawca zobowiązany będzie do przeprowadzenia wydarzenia w zgodzie z aktualnie obowiązującymi przepisami epidemiologicznymi, w tym także do zapewnienia środków dezynfekujących.&lt;/span&gt;&lt;/p&gt;&lt;p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sans-serif;"&gt;Wykonawca, który przystąpi do realizacji zamówienia oświadcza, iż posiada niezbędny sprzęt wraz z certyfikatami dopuszczającymi do użytkowania w miejscach publicznych przez ludzi w tym przez dzieci, a także kwalifikacje do wykonania czynności będących przedmiotem zamówienia. Wykonawca ponosić będzie odpowiedzialność za bezpieczeństwo osób korzystających z dostarczonych urządzeń w trakcie ich użytkowania.&lt;/span&gt;&lt;/p&gt;&lt;p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sans-serif;"&gt;Zamawiający informuje, iż w przypadku wystąpienia niesprzyjających warunków i zjawisk atmosferycznych, animacje przewidziane danego dnia mają prawo zostać odwołane na 24 godziny przed ich rozpoczęciem, przez Zamawiającego. W takiej sytuacji wynagrodzenie przysługujące Wykonawcy zostanie proporcjonalnie pomniejszone.&lt;/span&gt;&lt;/p&gt;&lt;p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sans-serif;"&gt;Przedsięwzięcie ma zostać przeprowadzone w części Parku, którą okalają ulice: Warszawska, Kościuszki, Wybickiego, Lotników. Park Miejski im. Józefa Wybickiego, 05-100 Nowy Dwór Mazowiecki.&lt;/span&gt;&lt;/p&gt;&lt;p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sans-serif;"&gt;Niniejsze postępowanie może zostać unieważnione&lt;/span&gt;&lt;/p&gt;&lt;p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sans-serif;"&gt;Kryterium wyboru ofert: 50% cena, 50% atrakcyjność programu.&lt;/span&gt;&lt;/p&gt;&lt;p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sans-serif;"&gt;Termin składania upływa 3 czerwca 2024 roku o godz. 11.00.&lt;/span&gt;&lt;/p&gt;&lt;p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sans-serif;"&gt;Osoby do kontaktu ze strony Zamawiającego:&lt;/span&gt;&lt;/p&gt;&lt;p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sans-serif;"&gt;Martyna Oleśkiewicz tel. 22 51 22 204, &lt;a href="mailto:adam.szablowski@nowydwormaz.pl" style="box-sizing: border-box; background-color: transparent; color: rgb(51, 122, 183); text-decoration: none; outline: none !important;"&gt;martyna.oleskiewiczi@nowydwormaz.pl&lt;/a&gt;;&lt;/span&gt;&lt;/p&gt;&lt;p style="box-sizing: border-box; margin: 0cm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initial;"&gt;&lt;span style="box-sizing: border-box; font-size: 10.5pt; font-family: Helvetica, sans-serif;"&gt;Anna Jurkowska tel. 22 51 22&amp;nbsp;109,&amp;nbsp;&lt;a href="mailto:anna.jurkowska@nowydwormaz.pl" style="box-sizing: border-box; background-color: transparent; color: rgb(51, 122, 183); text-decoration: none; outline: none !important;"&gt;anna.jurkowska@nowydwormaz.pl&lt;/a&gt;&lt;/span&gt;&lt;/p&gt;&lt;p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1.38;"&gt;&lt;br style="box-sizing: border-box;"&gt;&lt;/p&gt;&lt;p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 style="box-sizing: border-box; font-weight: 700;"&gt;Wyślij wiadomość do zamawiającego&lt;/strong&gt;" lub pod nr tel………..........&amp;nbsp;&amp;nbsp;&lt;/span&gt;&lt;/p&gt;&lt;p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pre-wrap;"&gt;tel. 22 101 02 02&lt;/span&gt;&lt;/p&gt;&lt;/li&gt;&lt;li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pre-wrap;"&gt;e-mail: cwk@platformazakupowa.pl&lt;/span&gt;&lt;/p&gt;&lt;/li&gt;&lt;/ul&gt;&lt;br style="box-sizing: border-box;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style="box-sizing: border-box;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</si>
</sst>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928348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3016634</v>
      </c>
      <c r="C6" s="5" t="s">
        <v>9</v>
      </c>
      <c r="D6" s="5" t="s">
        <v>9</v>
      </c>
      <c r="E6" s="10"/>
    </row>
    <row r="7" spans="1:27">
      <c r="A7" s="5">
        <v>2</v>
      </c>
      <c r="B7" s="5">
        <v>3016635</v>
      </c>
      <c r="C7" s="5" t="s">
        <v>10</v>
      </c>
      <c r="D7" s="5" t="s">
        <v>11</v>
      </c>
      <c r="E7" s="10"/>
    </row>
    <row r="10" spans="1:27">
      <c r="A10" s="3" t="s">
        <v>5</v>
      </c>
      <c r="B10" s="3" t="s">
        <v>0</v>
      </c>
      <c r="C10" s="3" t="s">
        <v>12</v>
      </c>
      <c r="D10" s="3" t="s">
        <v>13</v>
      </c>
      <c r="E10" s="3" t="s">
        <v>14</v>
      </c>
      <c r="F10" s="3" t="s">
        <v>15</v>
      </c>
      <c r="G10" s="3" t="s">
        <v>16</v>
      </c>
      <c r="H10" s="3" t="s">
        <v>17</v>
      </c>
      <c r="I10" s="3" t="s">
        <v>18</v>
      </c>
    </row>
    <row r="11" spans="1:27">
      <c r="A11" s="5">
        <v>1</v>
      </c>
      <c r="B11" s="5">
        <v>1684671</v>
      </c>
      <c r="C11" s="5" t="s">
        <v>19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2026-04-08T21:08:38+02:00</dcterms:created>
  <dcterms:modified xsi:type="dcterms:W3CDTF">2026-04-08T21:08:38+02:00</dcterms:modified>
  <dc:title>Untitled Spreadsheet</dc:title>
  <dc:description/>
  <dc:subject/>
  <cp:keywords/>
  <cp:category/>
</cp:coreProperties>
</file>