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<sst xmlns="http://schemas.openxmlformats.org/spreadsheetml/2006/main" uniqueCount="38">
  <si>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</si>
  <si>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</si>
  <si>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</si>
  <si>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Utworzenie obiektowej bazy danych EGIB, GESUT I BDOT500 dla gminy miasto Sochaczew, powiat sochaczewski, województwo mazowieckie</t>
  </si>
  <si>
    <t>Komentarz do całej oferty:</t>
  </si>
  <si>
    <t>LP</t>
  </si>
  <si>
    <t>Kryterium</t>
  </si>
  <si>
    <t>Opis</t>
  </si>
  <si>
    <t>Twoja propozycja/komentarz</t>
  </si>
  <si>
    <t>Okres gwarancji</t>
  </si>
  <si>
    <t>Termin płatności</t>
  </si>
  <si>
    <t>Akceptuję termin płatności 30 dni.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</si>
  <si>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</si>
  <si>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</si>
  <si>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</si>
  <si>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</si>
  <si>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</si>
  <si>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</si>
  <si>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</si>
  <si>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</si>
  <si>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</si>
  <si>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</si>
  <si>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</si>
  <si>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</si>
  <si>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</si>
  <si>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</si>
  <si>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</si>
  <si>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</si>
  <si>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</si>
  <si>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</si>
  <si>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IMZP.272.08.ZO.2024 Zapytanie ofertowe Geodezja miasto Sochaczew.pdf</t>
  </si>
  <si>
    <t>Warunki techniczne.pdf</t>
  </si>
  <si>
    <t>IMZP.272.08.ZO.2024 - załącznik nr 1 Formularz ofertowy.docx</t>
  </si>
  <si>
    <t>IMZP.272.08.ZO.2024 - załącznik nr 2 Oświadczenie o niekaralności.docx</t>
  </si>
  <si>
    <t>IMZP.272.08.ZO.2024- załącznik nr 3 Wykaz osób.docx</t>
  </si>
  <si>
    <t>IMPZ.272.08.ZO.2024 - załącznik nr 4 Wykaz robót.docx</t>
  </si>
  <si>
    <t>IMZP.272.08.ZO.2024 - Projekt umowy gm. Sochacezw.docx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</si>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</sst>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f75a2a8581dc7d326ef249457aaa69.pdf" TargetMode="External"/><Relationship Id="rId_hyperlink_2" Type="http://schemas.openxmlformats.org/officeDocument/2006/relationships/hyperlink" Target="https://platformazakupowa.pl/file/get_new/0b5ae93767bf3caa968d5c5ec001e7b0.pdf" TargetMode="External"/><Relationship Id="rId_hyperlink_3" Type="http://schemas.openxmlformats.org/officeDocument/2006/relationships/hyperlink" Target="https://platformazakupowa.pl/file/get_new/bfd9b1b83753fe7d3cd1b459facb3d15.docx" TargetMode="External"/><Relationship Id="rId_hyperlink_4" Type="http://schemas.openxmlformats.org/officeDocument/2006/relationships/hyperlink" Target="https://platformazakupowa.pl/file/get_new/15754536c64bd5882898f60250fa38ec.docx" TargetMode="External"/><Relationship Id="rId_hyperlink_5" Type="http://schemas.openxmlformats.org/officeDocument/2006/relationships/hyperlink" Target="https://platformazakupowa.pl/file/get_new/44ef75e38eb90d32a823565bdbb37dc4.docx" TargetMode="External"/><Relationship Id="rId_hyperlink_6" Type="http://schemas.openxmlformats.org/officeDocument/2006/relationships/hyperlink" Target="https://platformazakupowa.pl/file/get_new/ce43204b3a72ccba9e06d73b80b57db5.docx" TargetMode="External"/><Relationship Id="rId_hyperlink_7" Type="http://schemas.openxmlformats.org/officeDocument/2006/relationships/hyperlink" Target="https://platformazakupowa.pl/file/get_new/f994faeea4444624bc9d5f17a69e25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3016369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3016370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3016371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1684560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928260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928260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928260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928260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928260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928260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928260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2026-03-29T15:54:04+02:00</dcterms:created>
  <dcterms:modified xsi:type="dcterms:W3CDTF">2026-03-29T15:54:04+02:00</dcterms:modified>
  <dc:title>Untitled Spreadsheet</dc:title>
  <dc:description/>
  <dc:subject/>
  <cp:keywords/>
  <cp:category/>
</cp:coreProperties>
</file>