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<sst xmlns="http://schemas.openxmlformats.org/spreadsheetml/2006/main" uniqueCount="44">
  <si>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</si>
  <si>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</si>
  <si>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</si>
  <si>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odzieży specjalnej.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</si>
  <si>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</si>
  <si>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</si>
  <si>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</si>
  <si>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</si>
  <si>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</si>
  <si>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</si>
  <si>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</si>
  <si>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</si>
  <si>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</si>
  <si>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</si>
  <si>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</si>
  <si>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</si>
  <si>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</si>
  <si>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</si>
  <si>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</si>
  <si>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</si>
  <si>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</si>
  <si>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</si>
  <si>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</si>
  <si>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</si>
  <si>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</si>
  <si>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</si>
  <si>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Kombinezon ochronny</t>
  </si>
  <si>
    <t xml:space="preserve">Składające się oddzielnie z kurtki oraz spodni typu "ogrodniczki"  wzrost 180-190 cm. Kurtka i spodnie wykonane z odpornego na uszkodzenia materiału (nyclotu lub innego, zbliżonego jakością i specyfikacją). Krój kurtki dający możliwość policyjnemu psu "założenia" pełnego chwytu/zgryzu na ręce, tors i plecy pozoranta.  Krój spodni i kurtki dające policyjnemu pozorantowi swobodę poruszania się w tym; zginania i unoszenia rąk, dynamicznego biegu i samodzielnego wstawania po upadku. Materiał z jakiego wykonany jest kombinezon powinna cechować odporność na uszkodzenia mechaniczne takie jak gryzienie, szarpanie, uderzenia i drapania przez psa. Elementy służące do zapinania kombinezonu powinny być osłonięte w sposób uniemożliwiający nabycia kontuzji przez psa. Spodnie od kombinezonu muszą zapewnić ochronę dolnych partii ciała w szczególności ud, łydek, pośladków i krocza. Wypełnienie kombinezonu ( kurtki i spodni) posiadające dużą sprężystość i uniemożliwiać przegryzienie przez psa. </t>
  </si>
  <si>
    <t>kpl.</t>
  </si>
  <si>
    <t>23%</t>
  </si>
  <si>
    <t>PLN</t>
  </si>
  <si>
    <t>Specjalistyczny rękaw ochronny</t>
  </si>
  <si>
    <t xml:space="preserve">Wzrost policyjnego pozoranta 180-190 cm, długość rękawa ok 55 cm. Rękaw wykonany z materiału pozwalającego "rozproszyć" nacisk zębów psa w trakcie ataku ( materiał neopren lub inny, zbliżony jakością i specyfikacją). Rękaw dający możliwość założenia go zarówno na lewą i prawą rękę i dopasowujący się do niej (elastyczny). Obszycia oraz wykończenia powinny posiadać mocne, podwójne szycia zabezpieczające przed ich uszkodzeniem. Grubość rękawa dając możliwość stosowania go pod kombinezonem ochronnym. </t>
  </si>
  <si>
    <t>szt.</t>
  </si>
  <si>
    <t>Specjalistyczny kask ochronny</t>
  </si>
  <si>
    <t xml:space="preserve">Obwód głowy pozoranta około 60-62 cm. Wykonany z lekkiego i wytrzymałego materiału, posiadający stalową siatkę/kratkę chroniącą twarz pozoranta. Wnętrze kasku wykonane z materiału amortyzującego uderzenie psa, posiadające zabezpieczone otwory na uszy. 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</si>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</sst>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af186c4a3b28f4593745361c49f565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3013906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3013907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1683516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1683553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1683560</v>
      </c>
      <c r="C16" s="6" t="s">
        <v>34</v>
      </c>
      <c r="D16" s="6" t="s">
        <v>35</v>
      </c>
      <c r="E16" s="6">
        <v>2.0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3013906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3013907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2024-10-20T18:02:30+02:00</dcterms:created>
  <dcterms:modified xsi:type="dcterms:W3CDTF">2024-10-20T18:02:30+02:00</dcterms:modified>
  <dc:title>Untitled Spreadsheet</dc:title>
  <dc:description/>
  <dc:subject/>
  <cp:keywords/>
  <cp:category/>
</cp:coreProperties>
</file>