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<sst xmlns="http://schemas.openxmlformats.org/spreadsheetml/2006/main" uniqueCount="28">
  <si>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</si>
  <si>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</si>
  <si>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</si>
  <si>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programu funkcjonalno-użytkowego dla zadania pn. "Zagospodarowanie Golubskiej Starówki"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</si>
  <si>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</si>
  <si>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</si>
  <si>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</si>
  <si>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</si>
  <si>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</si>
  <si>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</si>
  <si>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</si>
  <si>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</si>
  <si>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</si>
  <si>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</si>
  <si>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</si>
  <si>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</si>
  <si>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funkcjonalno-użytkowego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</si>
  <si>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</si>
  <si>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</si>
  <si>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</si>
  <si>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</si>
  <si>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</si>
  <si>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</si>
  <si>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</si>
  <si>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</si>
  <si>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STARÓWKA ZIELEŃ.zip</t>
  </si>
  <si>
    <t>Opis koncepcji Golub-Dobrzyń.pdf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</si>
  <si>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pre-wrap;"&gt;Zapraszamy do udziału w szacowaniu wartości zamówienia na &lt;strong&gt;opracowanie programu funkcjonalno-użytkowego (dalej zwanego PFU) dla zadania pn. "Zagospodarowanie Golubskiej Starówki" &lt;/strong&gt;na bazie koncepcji i dokumentacji technicznej urządzenia płyty Golubskiej Starówki (zieleń), stanowiącej załącznik do niniejszego szacowania.&lt;/span&gt;&lt;/p&gt;&lt;p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pre-wrap;"&gt;PFU powinien opisywać działania adaptacyjne do zmian klimatu i zapobiegające ryzyku związanemu z klęskami żywiołowymi i katastrofami, a także odporności, z uwzględnieniem, podejścia ekosystemowego (np. nasadzenia, zazielenianie, gospodarowanie wodami opadowymi).&lt;br&gt;&lt;/span&gt;&lt;/p&gt;&lt;p dir="ltr" style="line-height: 1.38; margin-top: 0pt; margin-bottom: 0pt; padding: 0pt 0pt 12pt;"&gt;&lt;span style="font-variant-numeric: normal; font-variant-east-asian: normal; vertical-align: baseline; background-color: transparent; white-space: pre-wrap; font-size: 10.5pt; font-family: &amp;quot;Helvetica Neue&amp;quot;, sans-serif; color: rgb(51, 51, 51);"&gt;PFU winien zostać opracowany na podstawie rozdziału 4 Rozporządzenia Ministra Rozwoju i Technologii z dnia 20 grudnia 2021 r. w sprawie szczegółowego zakresu i formy dokumentacji projektowej, specyfikacji technicznych wykonania i odbioru robót budowlanych oraz programu funkcjonalno-użytkowego oraz zawierać &lt;/span&gt;&lt;span style="white-space-collapse: preserve; font-family: &amp;quot;Helvetica Neue&amp;quot;, sans-serif; color: rgb(51, 51, 51);"&gt;obliczania planowanych kosztów prac projektowych oraz planowanych kosztów robót budowlanych na podstawie &lt;/span&gt;&lt;span style="white-space-collapse: preserve; font-family: &amp;quot;Helvetica Neue&amp;quot;, sans-serif; color: rgb(51, 51, 51);"&gt;Rozporządzenia Ministra Rozwoju i Technologii z dnia 20 grudnia 2021 r. w sprawie określania metod i podstaw sporządzania kosztorysu inwestorskiego, obliczania planowanych kosztów prac projektowych oraz planowanych kosztów robót budowlanych określonych w programie funkcjonalno-użytkowym. &lt;/span&gt;&lt;/p&gt;&lt;p dir="ltr" style="line-height: 1.38; margin-top: 0pt; margin-bottom: 0pt; padding: 0pt 0pt 12pt;"&gt;&lt;span style="white-space-collapse: preserve; font-family: &amp;quot;Helvetica Neue&amp;quot;, sans-serif; color: rgb(51, 51, 51);"&gt;Założenia PFU powinny być na bieżąco konsultowane z Zamawiającym oraz zostać skonsultowane z Kujawsko-Pomorskim Konserwatorem Zabytków w Toruniu. &lt;/span&gt;&lt;/p&gt;&lt;p dir="ltr" style="line-height: 1.38; margin-top: 0pt; margin-bottom: 0pt; padding: 0pt 0pt 12pt;"&gt;&lt;span style="color: rgb(51, 51, 51); font-family: &amp;quot;Helvetica Neue&amp;quot;, sans-serif; white-space-collapse: preserve;"&gt;Termin realizacji PFU: &lt;strong&gt;6 tygodni od podpisania umowy.&lt;/strong&gt;&lt;/span&gt;&lt;/p&gt;&lt;p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</si>
</sst>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997df1496804f25eab947d84a86770.zip" TargetMode="External"/><Relationship Id="rId_hyperlink_2" Type="http://schemas.openxmlformats.org/officeDocument/2006/relationships/hyperlink" Target="https://platformazakupowa.pl/file/get_new/c444ee57f26517b3d4707c40aaa232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1683233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927299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927299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2026-04-13T05:20:02+02:00</dcterms:created>
  <dcterms:modified xsi:type="dcterms:W3CDTF">2026-04-13T05:20:02+02:00</dcterms:modified>
  <dc:title>Untitled Spreadsheet</dc:title>
  <dc:description/>
  <dc:subject/>
  <cp:keywords/>
  <cp:category/>
</cp:coreProperties>
</file>