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<sst xmlns="http://schemas.openxmlformats.org/spreadsheetml/2006/main" uniqueCount="38">
  <si>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</si>
  <si>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</si>
  <si>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</si>
  <si>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i restauracja ambony z obrazami: Św. Mateusz Ewangelista (awers) i Głowa Św. Jana Chrzciciela (rewers), autorstwa Adama Swacha – 1730 r.,  wraz z baldachimem, w kościele filialnym p.w. Podwyższenia Krzyża Św. w Wełnie</t>
  </si>
  <si>
    <t>Komentarz do całej oferty:</t>
  </si>
  <si>
    <t>LP</t>
  </si>
  <si>
    <t>Kryterium</t>
  </si>
  <si>
    <t>Opis</t>
  </si>
  <si>
    <t>Twoja propozycja/komentarz</t>
  </si>
  <si>
    <t>Okres gwarancji jakości i rękojmi za wady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</si>
  <si>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</si>
  <si>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</si>
  <si>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</si>
  <si>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</si>
  <si>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</si>
  <si>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</si>
  <si>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</si>
  <si>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restauracja ambony z obrazami: Św. Mateusz Ewangelista (awers) i Głowa Św. Jana Chrzciciela (rewers), autorstwa Adama Swacha – 1730 r.,  wraz z baldachimem, w kościele filialnym p.w. Podwyższenia Krzyża Św. w Wełnie</t>
  </si>
  <si>
    <t xml:space="preserve">Szczegółowy zakres robót przewidziany do wykonania w ramach przedmiotu zamówienia określa opis przedmiotu zamówienia zawarty w Zapytaniu ofertowym. Sposób złożenia oferty zgodnie z punktem 13 Zapytania ofertowego. 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</si>
  <si>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</si>
  <si>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</si>
  <si>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</si>
  <si>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</si>
  <si>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</si>
  <si>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</si>
  <si>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</si>
  <si>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</si>
  <si>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</si>
  <si>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 - Kosztorys ofertowy.docx</t>
  </si>
  <si>
    <t>Załącznik nr 3  - Wykaz osób.docx</t>
  </si>
  <si>
    <t>Załącznik nr 4 - Wzór umowy.pdf</t>
  </si>
  <si>
    <t>Załącznik nr 5  - Klauzula RODO.docx</t>
  </si>
  <si>
    <t>Załącznik nr 6 - Pozowlenie str 1.jpeg</t>
  </si>
  <si>
    <t>Załącznik nr 6 - Pozowlenie str 2.jpeg</t>
  </si>
  <si>
    <t>Załącznik nr 6 - Pozowlenie str 3.jpeg</t>
  </si>
  <si>
    <t>Załącznik nr 7 - Wykaz prac.docx</t>
  </si>
  <si>
    <t>Zapytanie ofertowe.pdf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</si>
  <si>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organizacji.&lt;/span&gt;&lt;/p&gt;&lt;h4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&lt;u&gt;&lt;strong&gt;zgodnie z zapisami punktu 13 Zapytania ofertowego tzn.&lt;/strong&gt;&lt;/u&gt;:&lt;/span&gt;&lt;/h4&gt;&lt;h4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</si>
</sst>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31d10c617828dbd089bb09d47c29cb.docx" TargetMode="External"/><Relationship Id="rId_hyperlink_2" Type="http://schemas.openxmlformats.org/officeDocument/2006/relationships/hyperlink" Target="https://platformazakupowa.pl/file/get_new/be83e87ceec79d9a78472ed2a45d6e59.docx" TargetMode="External"/><Relationship Id="rId_hyperlink_3" Type="http://schemas.openxmlformats.org/officeDocument/2006/relationships/hyperlink" Target="https://platformazakupowa.pl/file/get_new/494bc5106287173e3c4290af113f2b76.docx" TargetMode="External"/><Relationship Id="rId_hyperlink_4" Type="http://schemas.openxmlformats.org/officeDocument/2006/relationships/hyperlink" Target="https://platformazakupowa.pl/file/get_new/748ff779545648141e8795fd4c07531a.pdf" TargetMode="External"/><Relationship Id="rId_hyperlink_5" Type="http://schemas.openxmlformats.org/officeDocument/2006/relationships/hyperlink" Target="https://platformazakupowa.pl/file/get_new/8b4f12bc41bfebc3092316a2bf9bc3be.docx" TargetMode="External"/><Relationship Id="rId_hyperlink_6" Type="http://schemas.openxmlformats.org/officeDocument/2006/relationships/hyperlink" Target="https://platformazakupowa.pl/file/get_new/57f97b1f9a1bb1bc05e8cffc0feec51d.jpeg" TargetMode="External"/><Relationship Id="rId_hyperlink_7" Type="http://schemas.openxmlformats.org/officeDocument/2006/relationships/hyperlink" Target="https://platformazakupowa.pl/file/get_new/d114900f145bdcdbba123bc2fcfc3339.jpeg" TargetMode="External"/><Relationship Id="rId_hyperlink_8" Type="http://schemas.openxmlformats.org/officeDocument/2006/relationships/hyperlink" Target="https://platformazakupowa.pl/file/get_new/6bfe035b319714697e76156c8561f241.jpeg" TargetMode="External"/><Relationship Id="rId_hyperlink_9" Type="http://schemas.openxmlformats.org/officeDocument/2006/relationships/hyperlink" Target="https://platformazakupowa.pl/file/get_new/24cb22858ff46e6444252bae787958ca.docx" TargetMode="External"/><Relationship Id="rId_hyperlink_10" Type="http://schemas.openxmlformats.org/officeDocument/2006/relationships/hyperlink" Target="https://platformazakupowa.pl/file/get_new/746c558e8398782be8ca4410ecf9d4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3013068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1683149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927212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927212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927212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927212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927212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927212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927212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927212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927212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927212</v>
      </c>
      <c r="C24" s="1" t="s">
        <v>26</v>
      </c>
      <c r="D24" s="16" t="s">
        <v>36</v>
      </c>
      <c r="E24" s="16"/>
    </row>
    <row r="28" spans="1:27">
      <c r="A28" s="3" t="s">
        <v>26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2026-02-02T18:40:22+01:00</dcterms:created>
  <dcterms:modified xsi:type="dcterms:W3CDTF">2026-02-02T18:40:22+01:00</dcterms:modified>
  <dc:title>Untitled Spreadsheet</dc:title>
  <dc:description/>
  <dc:subject/>
  <cp:keywords/>
  <cp:category/>
</cp:coreProperties>
</file>