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<sst xmlns="http://schemas.openxmlformats.org/spreadsheetml/2006/main" uniqueCount="38">
  <si>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</si>
  <si>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</si>
  <si>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</si>
  <si>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Ekspertyza techniczna stanu ochrony przeciwpożarowej dla budynku Dobieszewice 8.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</si>
  <si>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</si>
  <si>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</si>
  <si>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</si>
  <si>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</si>
  <si>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</si>
  <si>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 oraz o niepodleganiu wykluczeniu.</t>
  </si>
  <si>
    <t>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</si>
  <si>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</si>
  <si>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</si>
  <si>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</si>
  <si>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</si>
  <si>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</si>
  <si>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</si>
  <si>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</si>
  <si>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techniczna stanu ochrony przeciwpożarowej dla budynku Dobieszewice 8</t>
  </si>
  <si>
    <t>Zgodnie z załącznikami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</si>
  <si>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</si>
  <si>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</si>
  <si>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</si>
  <si>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</si>
  <si>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</si>
  <si>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</si>
  <si>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</si>
  <si>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</si>
  <si>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pozwolenia na budowę - Załącznik nr 5.pdf</t>
  </si>
  <si>
    <t>Postanowienie konserwator zabytków - załącznik nr 6.pdf</t>
  </si>
  <si>
    <t>Projekt budowlany - Załącznik nr 3.pdf</t>
  </si>
  <si>
    <t>RIT.ZP.271.6.2024.ZO - Zapytanie ofertowe.doc</t>
  </si>
  <si>
    <t>Rzuty budynku - Załącznik nr 4.pdf</t>
  </si>
  <si>
    <t>RIT.ZP.271.6.2024.ZO - Zapytanie ofertowe.pdf</t>
  </si>
  <si>
    <t>offer_value</t>
  </si>
  <si>
    <t>RIT.ZP.271.6.2024.ZO - Formularz ofertowy - Załącznik nr 1.doc</t>
  </si>
  <si>
    <t>RIT.ZP.271.6.2024.ZO - Oświadczenie 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</si>
  <si>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class="western" style="line-height: 115%; margin-bottom: 0cm"&gt;
&lt;font color="#000000"&gt;&lt;font face="Arial, sans-serif"&gt;&lt;font size="2" style="font-size: 11pt"&gt;&lt;span style="font-weight: normal"&gt;Postępowanie
prowadzone z wyłączeniem przepisów ustawy z dn. 11 września 2019
r. – Prawo zamówień publicznych (Dz. U. 2023.1605 tj. ze zm.)&lt;/span&gt;&lt;/font&gt;&lt;/font&gt;&lt;/font&gt;&lt;/p&gt;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</si>
</sst>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1286c1d96caa4705829abb757a227f.pdf" TargetMode="External"/><Relationship Id="rId_hyperlink_2" Type="http://schemas.openxmlformats.org/officeDocument/2006/relationships/hyperlink" Target="https://platformazakupowa.pl/file/get_new/a80a439f9eac6fb409f7df0a501b11ec.pdf" TargetMode="External"/><Relationship Id="rId_hyperlink_3" Type="http://schemas.openxmlformats.org/officeDocument/2006/relationships/hyperlink" Target="https://platformazakupowa.pl/file/get_new/7f17c9bdebf17ed800abf97fea979ff9.pdf" TargetMode="External"/><Relationship Id="rId_hyperlink_4" Type="http://schemas.openxmlformats.org/officeDocument/2006/relationships/hyperlink" Target="https://platformazakupowa.pl/file/get_new/2dd30015c175b4fba2d277d7b6d625fa.doc" TargetMode="External"/><Relationship Id="rId_hyperlink_5" Type="http://schemas.openxmlformats.org/officeDocument/2006/relationships/hyperlink" Target="https://platformazakupowa.pl/file/get_new/f862f2bc8a0f1685cf0c4928cdc4ca9e.pdf" TargetMode="External"/><Relationship Id="rId_hyperlink_6" Type="http://schemas.openxmlformats.org/officeDocument/2006/relationships/hyperlink" Target="https://platformazakupowa.pl/file/get_new/e848f18638fdf5ecaa690dcef2c05d22.pdf" TargetMode="External"/><Relationship Id="rId_hyperlink_7" Type="http://schemas.openxmlformats.org/officeDocument/2006/relationships/hyperlink" Target="https://platformazakupowa.pl/file/get_new/3c70bf8a4bc785bf52574addc0d5a817.doc" TargetMode="External"/><Relationship Id="rId_hyperlink_8" Type="http://schemas.openxmlformats.org/officeDocument/2006/relationships/hyperlink" Target="https://platformazakupowa.pl/file/get_new/14d02fa464a00db5c11adfb8829c5e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3012784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1683086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927157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927157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927157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927157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927157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927157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3012783</v>
      </c>
      <c r="C21" s="1" t="s">
        <v>34</v>
      </c>
      <c r="D21" s="16" t="s">
        <v>35</v>
      </c>
      <c r="E21" s="16"/>
    </row>
    <row r="22" spans="1:27">
      <c r="A22" s="1">
        <v>8</v>
      </c>
      <c r="B22" s="1">
        <v>3012784</v>
      </c>
      <c r="C22" s="1" t="s">
        <v>9</v>
      </c>
      <c r="D22" s="16" t="s">
        <v>36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2026-02-25T05:40:04+01:00</dcterms:created>
  <dcterms:modified xsi:type="dcterms:W3CDTF">2026-02-25T05:40:04+01:00</dcterms:modified>
  <dc:title>Untitled Spreadsheet</dc:title>
  <dc:description/>
  <dc:subject/>
  <cp:keywords/>
  <cp:category/>
</cp:coreProperties>
</file>