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<sst xmlns="http://schemas.openxmlformats.org/spreadsheetml/2006/main" uniqueCount="44">
  <si>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</si>
  <si>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</si>
  <si>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</si>
  <si>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projektu drogi gminnej w Gogolinku do posesji nr 26 – fundusz sołecki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</si>
  <si>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</si>
  <si>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</si>
  <si>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</si>
  <si>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</si>
  <si>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</si>
  <si>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</si>
  <si>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Oświadczam, że akceptuję warunki zawarte w załączonym projekcie umowy. Proszę potwierdzić wpisując "Akceptuję".</t>
  </si>
  <si>
    <t>Niepodleganie wykluczeniu i spełnienie warunków udziału w postępowaniu</t>
  </si>
  <si>
    <t>Oświadczam, że nie podlegam wykluczeniu i spełniam warunki udziału w postępowaniu. Proszę załączyć oświadczenie zgodnie z załącznikiem nr 1.</t>
  </si>
  <si>
    <t xml:space="preserve">Dysponowanie osobami </t>
  </si>
  <si>
    <t>Oświadczam, że dysponuję min. jedną osobą posiadającą uprawnienia budowlane do projektowania w specjalności inżynieryjnej drogowej bez ograniczeń. Proszę załączyć wykaz osób zgodnie z załącznikiem nr 2.</t>
  </si>
  <si>
    <t>Posiadane doświadczenie</t>
  </si>
  <si>
    <t>Oświadczam, że posiadam wymagane doświadczenie w zakresie opracowania dokumentacji projektowo-kosztorysowej branży drogowej, określone w pkt. 8 Zapytania ofertowego. Proszę załączyć wykaz usług zgodnie z załącznikiem nr 3.</t>
  </si>
  <si>
    <t>Zapoznanie się z klauzulą informacyjną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</si>
  <si>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publicznego. Proszę potwierdzić wpisując "Akceptuję".</t>
  </si>
  <si>
    <t xml:space="preserve">Wypełnienie obowiązku informacyjnego 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</si>
  <si>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postępowaniu. Proszę potwierdzić jeśli dotyczy.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</si>
  <si>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</si>
  <si>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</si>
  <si>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</si>
  <si>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</si>
  <si>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</si>
  <si>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</si>
  <si>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</si>
  <si>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</si>
  <si>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</si>
  <si>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</si>
  <si>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</si>
  <si>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</si>
  <si>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</si>
  <si>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</si>
  <si>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</si>
  <si>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projekt drogi Gogolinek.pdf</t>
  </si>
  <si>
    <t>MapaGeoportal.png</t>
  </si>
  <si>
    <t>załącznik nr 4 - umowa projekt.pdf</t>
  </si>
  <si>
    <t>Załącznik nr 1 - oświadczenia wykonawcy.docx</t>
  </si>
  <si>
    <t>Załącznik nr 2 - wykaz osób.docx</t>
  </si>
  <si>
    <t>Załącznik nr 3 - wykaz usług.docx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</si>
  <si>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</si>
  <si>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523826452.&lt;/span&gt;&lt;/p&gt;&lt;p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</si>
</sst>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d77c931512999fdb467ea413fd7157.pdf" TargetMode="External"/><Relationship Id="rId_hyperlink_2" Type="http://schemas.openxmlformats.org/officeDocument/2006/relationships/hyperlink" Target="https://platformazakupowa.pl/file/get_new/37e2aa0296b4b2be2496063b97b93b4c.png" TargetMode="External"/><Relationship Id="rId_hyperlink_3" Type="http://schemas.openxmlformats.org/officeDocument/2006/relationships/hyperlink" Target="https://platformazakupowa.pl/file/get_new/ca0eb63471ffb9025812e37b4aab4518.pdf" TargetMode="External"/><Relationship Id="rId_hyperlink_4" Type="http://schemas.openxmlformats.org/officeDocument/2006/relationships/hyperlink" Target="https://platformazakupowa.pl/file/get_new/6de311fbb23ef78f83c5b8f900d7347d.docx" TargetMode="External"/><Relationship Id="rId_hyperlink_5" Type="http://schemas.openxmlformats.org/officeDocument/2006/relationships/hyperlink" Target="https://platformazakupowa.pl/file/get_new/6fd83ee52972727f2e9b00132d3eba62.docx" TargetMode="External"/><Relationship Id="rId_hyperlink_6" Type="http://schemas.openxmlformats.org/officeDocument/2006/relationships/hyperlink" Target="https://platformazakupowa.pl/file/get_new/6b67f41aba32c4e82191743167946c1f.docx" TargetMode="External"/><Relationship Id="rId_hyperlink_7" Type="http://schemas.openxmlformats.org/officeDocument/2006/relationships/hyperlink" Target="https://platformazakupowa.pl/file/get_new/ea8e76c2099710cab7fbe3bc4fbcad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3012739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3012740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3012741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3012742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3012743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3012803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1683075</v>
      </c>
      <c r="C15" s="6" t="s">
        <v>3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927146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927146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3012739</v>
      </c>
      <c r="C22" s="1" t="s">
        <v>9</v>
      </c>
      <c r="D22" s="16" t="s">
        <v>38</v>
      </c>
      <c r="E22" s="16"/>
    </row>
    <row r="23" spans="1:27">
      <c r="A23" s="1">
        <v>4</v>
      </c>
      <c r="B23" s="1">
        <v>3012740</v>
      </c>
      <c r="C23" s="1" t="s">
        <v>11</v>
      </c>
      <c r="D23" s="16" t="s">
        <v>39</v>
      </c>
      <c r="E23" s="16"/>
    </row>
    <row r="24" spans="1:27">
      <c r="A24" s="1">
        <v>5</v>
      </c>
      <c r="B24" s="1">
        <v>3012741</v>
      </c>
      <c r="C24" s="1" t="s">
        <v>13</v>
      </c>
      <c r="D24" s="16" t="s">
        <v>40</v>
      </c>
      <c r="E24" s="16"/>
    </row>
    <row r="25" spans="1:27">
      <c r="A25" s="1">
        <v>6</v>
      </c>
      <c r="B25" s="1">
        <v>3012742</v>
      </c>
      <c r="C25" s="1" t="s">
        <v>15</v>
      </c>
      <c r="D25" s="16" t="s">
        <v>41</v>
      </c>
      <c r="E25" s="16"/>
    </row>
    <row r="26" spans="1:27">
      <c r="A26" s="1">
        <v>7</v>
      </c>
      <c r="B26" s="1">
        <v>3012743</v>
      </c>
      <c r="C26" s="1" t="s">
        <v>17</v>
      </c>
      <c r="D26" s="16" t="s">
        <v>42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2026-04-13T05:29:56+02:00</dcterms:created>
  <dcterms:modified xsi:type="dcterms:W3CDTF">2026-04-13T05:29:56+02:00</dcterms:modified>
  <dc:title>Untitled Spreadsheet</dc:title>
  <dc:description/>
  <dc:subject/>
  <cp:keywords/>
  <cp:category/>
</cp:coreProperties>
</file>