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<sst xmlns="http://schemas.openxmlformats.org/spreadsheetml/2006/main" uniqueCount="36">
  <si>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</si>
  <si>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</si>
  <si>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</si>
  <si>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Zestaw-CST-4000 cystoskop giętki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</si>
  <si>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</si>
  <si>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</si>
  <si>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</si>
  <si>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</si>
  <si>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</si>
  <si>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</si>
  <si>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wypełnić i podpisać</t>
  </si>
  <si>
    <t>Opis przedmiotu zamówienia/formularz asortymentowo-cenowy</t>
  </si>
  <si>
    <t>KRS/CIDG</t>
  </si>
  <si>
    <t>NALEŻY DOŁĄCZYĆ</t>
  </si>
  <si>
    <t>PEŁNOMOCNICTWO</t>
  </si>
  <si>
    <t>JEŻELI TRZEBA</t>
  </si>
  <si>
    <t>karty katalogowe oferowanego urządzenia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</si>
  <si>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</si>
  <si>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</si>
  <si>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</si>
  <si>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</si>
  <si>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</si>
  <si>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</si>
  <si>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</si>
  <si>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</si>
  <si>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</si>
  <si>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</si>
  <si>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</si>
  <si>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</si>
  <si>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</si>
  <si>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</si>
  <si>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</si>
  <si>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</si>
  <si>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ZO.docx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</si>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</sst>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fe38020679aacc706180d048d7a443.docx" TargetMode="External"/><Relationship Id="rId_hyperlink_2" Type="http://schemas.openxmlformats.org/officeDocument/2006/relationships/hyperlink" Target="https://platformazakupowa.pl/file/get_new/6570ff48b2b8868249cc000ca7ec31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3012515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3012516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3012517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3012518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3012519</v>
      </c>
      <c r="C10" s="6" t="s">
        <v>16</v>
      </c>
      <c r="D10" s="6" t="s">
        <v>13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1682998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927082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927082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2026-02-08T14:35:35+01:00</dcterms:created>
  <dcterms:modified xsi:type="dcterms:W3CDTF">2026-02-08T14:35:35+01:00</dcterms:modified>
  <dc:title>Untitled Spreadsheet</dc:title>
  <dc:description/>
  <dc:subject/>
  <cp:keywords/>
  <cp:category/>
</cp:coreProperties>
</file>