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<sst xmlns="http://schemas.openxmlformats.org/spreadsheetml/2006/main" uniqueCount="38">
  <si>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</si>
  <si>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</si>
  <si>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</si>
  <si>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sprzątania i utrzymania czystości w pracowniach laboratoryjnych PSSE w Lesznie.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</si>
  <si>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</si>
  <si>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</si>
  <si>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</si>
  <si>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</si>
  <si>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</si>
  <si>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</si>
  <si>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</si>
  <si>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</si>
  <si>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dojazdu, środków czyszczących i sprzętów po stronie wykonawcy. Proszę potwierdzić wpisując "Akceptuję"</t>
  </si>
  <si>
    <t>Wykaz środków czystości wraz z przeznaczeniem, nazwą handlową i kartą charakterystyki produktu.</t>
  </si>
  <si>
    <t>Proszę dołączyć utworzony we własnym zakresie wykaz.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</si>
  <si>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</si>
  <si>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</si>
  <si>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</si>
  <si>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</si>
  <si>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</si>
  <si>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</si>
  <si>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</si>
  <si>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sprzątania i utrzymania czystości w pracowniach laboratoryjnych PSSE w Lesznie.</t>
  </si>
  <si>
    <t>Kwota za 1 miesiąc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</si>
  <si>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</si>
  <si>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</si>
  <si>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</si>
  <si>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</si>
  <si>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</si>
  <si>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</si>
  <si>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</si>
  <si>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</si>
  <si>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OEA-SA.272.12.2024_ZAPYTANIE_OFERTOWE.pdf</t>
  </si>
  <si>
    <t>Załącznik nr 1 - Formularz oferty.docx</t>
  </si>
  <si>
    <t>Załącznik_nr_4_-_RODO.docx</t>
  </si>
  <si>
    <t>Załącznik_nr_3_-_umowa_wzór_sprzątanie.docx</t>
  </si>
  <si>
    <t>Załącznik_nr_2_-_Wykaz_dostaw.docx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</si>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</sst>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c7717bbc3ef9bf9c2d103dd50a7c9c9.pdf" TargetMode="External"/><Relationship Id="rId_hyperlink_2" Type="http://schemas.openxmlformats.org/officeDocument/2006/relationships/hyperlink" Target="https://platformazakupowa.pl/file/get_new/ae97b2b06870c1ee4c49ca00da916a93.docx" TargetMode="External"/><Relationship Id="rId_hyperlink_3" Type="http://schemas.openxmlformats.org/officeDocument/2006/relationships/hyperlink" Target="https://platformazakupowa.pl/file/get_new/ee49cc3c9a2c973a831824058989b883.docx" TargetMode="External"/><Relationship Id="rId_hyperlink_4" Type="http://schemas.openxmlformats.org/officeDocument/2006/relationships/hyperlink" Target="https://platformazakupowa.pl/file/get_new/24be41422196bc106cca3ccf88f20c9a.docx" TargetMode="External"/><Relationship Id="rId_hyperlink_5" Type="http://schemas.openxmlformats.org/officeDocument/2006/relationships/hyperlink" Target="https://platformazakupowa.pl/file/get_new/8469de1f30e75e03e199ad2f578c820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927043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3012404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3012406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3014211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1682933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927043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927043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927043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927043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927043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2024-11-25T05:38:27+01:00</dcterms:created>
  <dcterms:modified xsi:type="dcterms:W3CDTF">2024-11-25T05:38:27+01:00</dcterms:modified>
  <dc:title>Untitled Spreadsheet</dc:title>
  <dc:description/>
  <dc:subject/>
  <cp:keywords/>
  <cp:category/>
</cp:coreProperties>
</file>