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<sst xmlns="http://schemas.openxmlformats.org/spreadsheetml/2006/main" uniqueCount="45">
  <si>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</si>
  <si>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</si>
  <si>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</si>
  <si>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Testy specjalistyczne aparatów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</si>
  <si>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</si>
  <si>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</si>
  <si>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</si>
  <si>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</si>
  <si>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</si>
  <si>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</si>
  <si>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</si>
  <si>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</si>
  <si>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</si>
  <si>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Wymagania dotyczące Wykonującego oraz warunków wykonywania testów specjalistycznych</t>
  </si>
  <si>
    <t>Wymagania znajdują się w załączniku.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</si>
  <si>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</si>
  <si>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</si>
  <si>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</si>
  <si>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</si>
  <si>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</si>
  <si>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</si>
  <si>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</si>
  <si>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Urządzenie jezdne do celów radiologi zabiegowej</t>
  </si>
  <si>
    <t>szt.</t>
  </si>
  <si>
    <t>23%</t>
  </si>
  <si>
    <t>PLN</t>
  </si>
  <si>
    <t xml:space="preserve">Monitory Medyczne </t>
  </si>
  <si>
    <t>Negatoskop</t>
  </si>
  <si>
    <t>Tomograf komputerowy</t>
  </si>
  <si>
    <t>Angiograf</t>
  </si>
  <si>
    <t>Urządzenie przyłóżkowe</t>
  </si>
  <si>
    <t>Punktowy</t>
  </si>
  <si>
    <t>Telekomando</t>
  </si>
  <si>
    <t>Panoramiczny analogowy</t>
  </si>
  <si>
    <t xml:space="preserve">Urządzenie kostno- płucne </t>
  </si>
  <si>
    <t>Mamograf</t>
  </si>
  <si>
    <t>Razem:</t>
  </si>
  <si>
    <t>Załączniki do postępowania</t>
  </si>
  <si>
    <t>Źródło</t>
  </si>
  <si>
    <t>Nazwa załącznika</t>
  </si>
  <si>
    <t>Warunki postępowania</t>
  </si>
  <si>
    <t>opis przedmiotu zamowienia.doc</t>
  </si>
  <si>
    <t>zestawiene aparatów rtg do konkursu na testy specjalistyczne(2).ods</t>
  </si>
  <si>
    <t>Załącznik 3 testy specjalistyczne - wymagania do umowy(2).odt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</si>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</sst>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3b824ef12ba71c3040fb847c35525.doc" TargetMode="External"/><Relationship Id="rId_hyperlink_2" Type="http://schemas.openxmlformats.org/officeDocument/2006/relationships/hyperlink" Target="https://platformazakupowa.pl/file/get_new/c0e649bc7c150b9f496c84e4afb289ab.ods" TargetMode="External"/><Relationship Id="rId_hyperlink_3" Type="http://schemas.openxmlformats.org/officeDocument/2006/relationships/hyperlink" Target="https://platformazakupowa.pl/file/get_new/e60855b0890442f7c4dd6316511c51d1.odt" TargetMode="External"/><Relationship Id="rId_hyperlink_4" Type="http://schemas.openxmlformats.org/officeDocument/2006/relationships/hyperlink" Target="https://platformazakupowa.pl/file/get_new/44b9982be6413310bea723845875283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3012308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1682898</v>
      </c>
      <c r="C12" s="6" t="s">
        <v>22</v>
      </c>
      <c r="D12" s="6"/>
      <c r="E12" s="6">
        <v>16.0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1682901</v>
      </c>
      <c r="C13" s="6" t="s">
        <v>26</v>
      </c>
      <c r="D13" s="6"/>
      <c r="E13" s="6">
        <v>119.0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1682902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1683038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1683039</v>
      </c>
      <c r="C16" s="6" t="s">
        <v>29</v>
      </c>
      <c r="D16" s="6"/>
      <c r="E16" s="6">
        <v>4.0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1683042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1683043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1683044</v>
      </c>
      <c r="C19" s="6" t="s">
        <v>32</v>
      </c>
      <c r="D19" s="6"/>
      <c r="E19" s="6">
        <v>3.0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1683046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1683047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1683053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927015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927015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927015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3012308</v>
      </c>
      <c r="C30" s="1" t="s">
        <v>13</v>
      </c>
      <c r="D30" s="16" t="s">
        <v>43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2026-02-19T12:30:30+01:00</dcterms:created>
  <dcterms:modified xsi:type="dcterms:W3CDTF">2026-02-19T12:30:30+01:00</dcterms:modified>
  <dc:title>Untitled Spreadsheet</dc:title>
  <dc:description/>
  <dc:subject/>
  <cp:keywords/>
  <cp:category/>
</cp:coreProperties>
</file>