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<sst xmlns="http://schemas.openxmlformats.org/spreadsheetml/2006/main" uniqueCount="37">
  <si>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</si>
  <si>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</si>
  <si>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</si>
  <si>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- parawan metalowy 3-segmentowy z płytą PCV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</si>
  <si>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</si>
  <si>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</si>
  <si>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</si>
  <si>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</si>
  <si>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</si>
  <si>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</si>
  <si>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zamówienia oraz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</si>
  <si>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</si>
  <si>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</si>
  <si>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</si>
  <si>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</si>
  <si>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</si>
  <si>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Druk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</si>
  <si>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</si>
  <si>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</si>
  <si>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</si>
  <si>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</si>
  <si>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</si>
  <si>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</si>
  <si>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</si>
  <si>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Parawan metalowy 3-skrzydłowy z płytą PCV</t>
  </si>
  <si>
    <t xml:space="preserve">Szczegółowy opis wg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</si>
  <si>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</si>
  <si>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</si>
  <si>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</si>
  <si>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</si>
  <si>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</si>
  <si>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</si>
  <si>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</si>
  <si>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</si>
  <si>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Parawan metalowy PCV - 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</si>
  <si>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</si>
  <si>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tel.&amp;nbsp;&amp;nbsp;756 459 715&lt;/span&gt;&lt;/p&gt;&lt;p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35.45pt; text-align: justify; text-indent: -1cm;"&gt;&lt;span style="color: black; font-family: Tahoma, &amp;quot;sans-serif&amp;quot;; font-size: 10pt; text-indent: -1cm;"&gt;Zamawiający odrzuca ofertę, jeżeli:&lt;/span&gt;&lt;br&gt;&lt;/p&gt;&lt;p class="MsoNormal" style="margin-top:0cm;margin-right:0cm;margin-bottom:1.0pt;
margin-left:42.5pt;text-indent:-7.05pt;mso-pagination:widow-orphan;mso-list:
l2 level2 lfo3;mso-hyphenate:auto;tab-stops:list 0cm left 42.55pt 49.65pt;
text-autospace:ideograph-numeric"&gt;&lt;span style="font-size:
10.0pt;mso-bidi-font-size:12.0pt;font-family:&amp;quot;Arial&amp;quot;,&amp;quot;sans-serif&amp;quot;;mso-fareast-font-family:
Arial;color:black"&gt;1)&lt;span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Roman&amp;quot;;color:black"&gt;jest niezgodna z
postanowieniami niniejszego zapytania ofertowego, 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Arial;color:black"&gt;2)&lt;span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Roman&amp;quot;;color:black"&gt;jej treść nie odpowiada
warunkom zamówienia, w szczególności ze względu na jej niezgodność
z&amp;nbsp;opisem przedmiotu zamówienia;&lt;/span&gt;&lt;/p&gt;&lt;p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Arial;color:black"&gt;3)&lt;span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Roman&amp;quot;;color:black"&gt;jej złożenie stanowi
czyn nieuczciwej konkurencji w rozumieniu &lt;/span&gt;&lt;a href="http://n36.lex.pl/WKPLOnline/index.rpc#hiperlinkDocsList.rpc?hiperlink=type=merytoryczny:nro=Powszechny.616002:part=a89u1p3:nr=1&amp;amp;full=1"&gt;&lt;span style="font-size:10.0pt;font-family:&amp;quot;Tahoma&amp;quot;,&amp;quot;sans-serif&amp;quot;;mso-fareast-font-family:
&amp;quot;Times New Roman&amp;quot;;color:black"&gt;przepisów&lt;/span&gt;&lt;/a&gt;&lt;span style="font-size:10.0pt;
font-family:&amp;quot;Tahoma&amp;quot;,&amp;quot;sans-serif&amp;quot;;mso-fareast-font-family:&amp;quot;Times New Roman&amp;quot;;
color:black"&gt; o zwalczaniu nieuczciwej konkurencji;&lt;/span&gt;&lt;/p&gt;&lt;p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Arial;color:black"&gt;4)&lt;span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Roman&amp;quot;;color:black"&gt;zawiera rażąco niską
cenę w stosunku do przedmiotu zamówienia;&lt;/span&gt;&lt;/p&gt;&lt;p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Arial;color:black"&gt;5)&lt;span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Roman&amp;quot;;color:black"&gt;została złożona przez
wykonawcę wykluczonego z udziału w postępowaniu o udzielenie zamówienia lub
niezaproszonego do składania ofert;&lt;/span&gt;&lt;/p&gt;&lt;p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Arial;color:black"&gt;6)&lt;span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Roman&amp;quot;;color:black"&gt;zawiera błędy w
obliczeniu ceny; których nie można uznać jako oczywiste omyłki pisarskie, rachunkowe,
inne omyłki polegające na niezgodności oferty z treścią zaproszenia, nie
powodując istotnych zmian w treści oferty;&lt;/span&gt;&lt;/p&gt;&lt;p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
10.0pt;mso-bidi-font-size:12.0pt;font-family:&amp;quot;Arial&amp;quot;,&amp;quot;sans-serif&amp;quot;;mso-fareast-font-family:
Arial;color:black"&gt;7)&lt;span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Roman&amp;quot;;color:black"&gt;jest nieważna na
podstawie odrębnych &lt;/span&gt;&lt;a href="http://n36.lex.pl/WKPLOnline/index.rpc#hiperlinkDocsList.rpc?hiperlink=type=merytoryczny:nro=Powszechny.616002:part=a89u1p8:nr=2&amp;amp;full=1"&gt;&lt;span style="font-size:10.0pt;font-family:&amp;quot;Tahoma&amp;quot;,&amp;quot;sans-serif&amp;quot;;mso-fareast-font-family:
&amp;quot;Times New Roman&amp;quot;;color:black"&gt;przepisów&lt;/span&gt;&lt;/a&gt;&lt;span style="font-size:10.0pt;
font-family:&amp;quot;Tahoma&amp;quot;,&amp;quot;sans-serif&amp;quot;;mso-fareast-font-family:&amp;quot;Times New Roman&amp;quot;;
color:black"&gt;.&lt;/span&gt;&lt;/p&gt;&lt;p class="MsoNormal" style="margin-top:0cm;margin-right:0cm;margin-bottom:1.0pt;
margin-left:49.65pt;text-align:justify;text-indent:-14.2pt;mso-pagination:widow-orphan;
mso-list:l2 level2 lfo3;mso-hyphenate:auto;tab-stops:list 0cm left 49.65pt;
text-autospace:ideograph-numeric"&gt;&lt;span style="font-size:10.0pt;
font-family:&amp;quot;Tahoma&amp;quot;,&amp;quot;sans-serif&amp;quot;;mso-fareast-font-family:&amp;quot;Times New Roman&amp;quot;;
color:black"&gt;&lt;br&gt;&lt;/span&gt;&lt;/p&gt;&lt;p class="MsoNormal" style="text-align:justify;text-indent:7.1pt;mso-pagination:
widow-orphan"&gt;&lt;span style="font-size:10.0pt;font-family:&amp;quot;Tahoma&amp;quot;,&amp;quot;sans-serif&amp;quot;;
mso-fareast-font-family:Calibri;color:black;mso-fareast-language:EN-US"&gt;Zamawiający
unieważnia postępowanie, jeżeli:&lt;/span&gt;&lt;/p&gt;&lt;p class="MsoNormal" style="margin-top:0cm;margin-right:0cm;margin-bottom:1.0pt;
margin-left:42.5pt;text-align:justify;text-indent:-7.05pt;mso-pagination:widow-orphan;
mso-list:l1 level2 lfo2;mso-hyphenate:auto;tab-stops:list 0cm left 42.55pt 49.65pt;
text-autospace:ideograph-numeric"&gt;&lt;span style="font-size:
10.0pt;mso-bidi-font-size:12.0pt;font-family:&amp;quot;Arial&amp;quot;,&amp;quot;sans-serif&amp;quot;;mso-fareast-font-family:
Arial;color:black"&gt;1)&lt;span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Roman&amp;quot;;color:black"&gt;nie złożono co najmniej
jednej oferty niepodlegającej odrzuceniu;&lt;/span&gt;&lt;/p&gt;&lt;p class="MsoNormal" style="margin-top:0cm;margin-right:0cm;margin-bottom:1.0pt;
margin-left:49.65pt;text-align:justify;text-indent:-14.2pt;mso-pagination:widow-orphan;
mso-list:l1 level2 lfo2;mso-hyphenate:auto;tab-stops:list 0cm left 49.65pt;
text-autospace:ideograph-numeric"&gt;&lt;span style="font-size:
10.0pt;mso-bidi-font-size:12.0pt;font-family:&amp;quot;Arial&amp;quot;,&amp;quot;sans-serif&amp;quot;;mso-fareast-font-family:
Arial;color:black"&gt;2)&lt;span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Roman&amp;quot;;color:black"&gt;cena najkorzystniejszej
oferty lub oferta z najniższą ceną przewyższa kwotę, którą Zamawiający zamierza przeznaczyć na
sfinansowanie zamówienia, chyba że Zamawiający może zwiększyć tę kwotę do ceny
najkorzystniejszej oferty;&lt;/span&gt;&lt;/p&gt;&lt;p class="MsoNormal" style="margin-top:0cm;margin-right:0cm;margin-bottom:1.0pt;
margin-left:42.5pt;text-indent:-7.05pt;mso-pagination:widow-orphan;mso-list:
l1 level2 lfo2;mso-hyphenate:auto;tab-stops:list 0cm left 42.55pt 49.65pt;
text-autospace:ideograph-numeric"&gt;&lt;span style="font-size:
10.0pt;mso-bidi-font-size:12.0pt;font-family:&amp;quot;Arial&amp;quot;,&amp;quot;sans-serif&amp;quot;;mso-fareast-font-family:
Arial;color:black"&gt;3)&lt;span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Roman&amp;quot;;color:black"&gt;jeżeli zostały złożone
oferty dodatkowe o takiej samej cenie;&lt;/span&gt;&lt;/p&gt;&lt;p class="MsoNormal" style="margin-top:0cm;margin-right:0cm;margin-bottom:1.0pt;
margin-left:42.5pt;text-indent:-7.05pt;mso-pagination:widow-orphan;mso-list:
l1 level2 lfo2;mso-hyphenate:auto;tab-stops:list 0cm left 42.55pt 49.65pt;
text-autospace:ideograph-numeric"&gt;&lt;span style="font-size:
10.0pt;mso-bidi-font-size:12.0pt;font-family:&amp;quot;Arial&amp;quot;,&amp;quot;sans-serif&amp;quot;;mso-fareast-font-family:
Arial;color:black"&gt;4)&lt;span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Roman&amp;quot;;color:black"&gt;Wykonawca uchylił się od
zawarcia umowy;&lt;/span&gt;&lt;/p&gt;&lt;p class="MsoNormal" style="margin-top:0cm;margin-right:0cm;margin-bottom:1.0pt;
margin-left:49.65pt;text-align:justify;text-indent:-14.2pt;mso-pagination:widow-orphan;
mso-list:l1 level2 lfo2;mso-hyphenate:auto;tab-stops:list 0cm left 49.65pt 2.0cm;
text-autospace:ideograph-numeric"&gt;&lt;span style="font-size:
10.0pt;mso-bidi-font-size:12.0pt;font-family:&amp;quot;Arial&amp;quot;,&amp;quot;sans-serif&amp;quot;;mso-fareast-font-family:
Arial;color:black"&gt;5)&lt;span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Roman&amp;quot;;color:black"&gt;wystąpiła istotna zmiana
okoliczności powodująca, że prowadzenie postępowania lub wykonanie zamówienia
nie leży w interesie publicznym lub interesie Zamawiającego, czego nie można
było wcześniej przewidzieć;&lt;/span&gt;&lt;/p&gt;&lt;p class="MsoNormal" style="margin-top:0cm;margin-right:0cm;margin-bottom:6.0pt;
margin-left:49.65pt;text-align:justify;text-indent:-14.2pt;mso-pagination:widow-orphan;
mso-list:l1 level2 lfo2;mso-hyphenate:auto;tab-stops:list 0cm left 49.65pt;
text-autospace:ideograph-numeric"&gt;&lt;span style="font-size:
10.0pt;mso-bidi-font-size:12.0pt;font-family:&amp;quot;Arial&amp;quot;,&amp;quot;sans-serif&amp;quot;;mso-fareast-font-family:
Arial;color:black"&gt;6)&lt;span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Roman&amp;quot;;color:black"&gt;postępowanie obarczone
jest niemożliwą do usunięcia wadą uniemożliwiającą zawarcie niepodlegającej
unieważnieniu umowy.&lt;/span&gt;&lt;/p&gt;&lt;p class="MsoNormal" style="margin-left:35.45pt;text-align:justify;text-indent:
-1.0cm;mso-pagination:widow-orphan"&gt;&lt;span style="font-size:10.0pt;font-family:
&amp;quot;Tahoma&amp;quot;,&amp;quot;sans-serif&amp;quot;;mso-fareast-font-family:&amp;quot;Times New Roman&amp;quot;"&gt;&lt;span style="color:black"&gt;W przypadku
unieważnienia postępowania, Zamawiający zawiadomi o tym fakcie wszystkich
wykonawców, którzy:&lt;/span&gt;&lt;/span&gt;&lt;/p&gt;&lt;p class="MsoNormal" style="margin-top:0cm;margin-right:0cm;margin-bottom:1.0pt;
margin-left:49.65pt;text-align:justify;text-indent:-14.2pt;mso-pagination:widow-orphan;
mso-list:l0 level2 lfo1;mso-hyphenate:auto;tab-stops:list 0cm left 42.55pt;
text-autospace:ideograph-numeric"&gt;&lt;span style="font-size:
10.0pt;mso-bidi-font-size:12.0pt;font-family:&amp;quot;Arial&amp;quot;,&amp;quot;sans-serif&amp;quot;;mso-fareast-font-family:
Arial;color:black"&gt;1)&lt;span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Roman&amp;quot;;color:black"&gt;ubiegali się o
udzielenie zamówienia - w przypadku unieważnienia postępowania przed upływem
terminu składania ofert,&lt;/span&gt;&lt;/p&gt;&lt;p class="MsoNormal" style="margin-top:0cm;margin-right:0cm;margin-bottom:1.0pt;
margin-left:42.55pt;text-align:justify;text-indent:-7.1pt;mso-pagination:widow-orphan;
mso-list:l0 level2 lfo1;mso-hyphenate:auto;tab-stops:list 0cm left 42.55pt 49.65pt;
text-autospace:ideograph-numeric"&gt;&lt;span style="font-size:
10.0pt;mso-bidi-font-size:12.0pt;font-family:&amp;quot;Arial&amp;quot;,&amp;quot;sans-serif&amp;quot;;mso-fareast-font-family:
Arial;color:black"&gt;2)&lt;span style="font-variant-numeric: normal; font-variant-east-asian: normal; font-stretch: normal; font-size: 7pt; line-height: normal; font-family: &amp;quot;Times New Roman&amp;quot;;"&gt;&amp;nbsp;&amp;nbsp;
&lt;/span&gt;&lt;/span&gt;&lt;span style="font-size:10.0pt;font-family:&amp;quot;Tahoma&amp;quot;,&amp;quot;sans-serif&amp;quot;;
mso-fareast-font-family:&amp;quot;Times New Roman&amp;quot;;color:black"&gt;złożyli oferty - w
przypadku unieważnienia postępowania po upływie terminu składania ofert&lt;/span&gt;&lt;/p&gt;&lt;p class="MsoNormal" style="margin: 6pt 0cm 0.0001pt 35.45pt; text-align: justify; text-indent: -1cm;"&gt;
&lt;/p&gt;&lt;p class="MsoNormal" style="margin-top:0cm;margin-right:0cm;margin-bottom:6.0pt;
margin-left:49.65pt;text-align:justify;text-indent:0cm;mso-pagination:widow-orphan;
mso-list:l3 level1 lfo4;mso-hyphenate:auto;tab-stops:list 0cm left 2.0cm;
text-autospace:ideograph-numeric"&gt;&lt;span style="font-family:
Symbol;mso-fareast-font-family:Symbol;mso-bidi-font-family:Symbol"&gt;-&lt;span style="font-variant-numeric: normal; font-variant-east-asian: normal; font-stretch: normal; font-size: 7pt; line-height: normal; font-family: &amp;quot;Times New Roman&amp;quot;;"&gt; &lt;/span&gt;&lt;/span&gt;&lt;span style="font-size:10.0pt;font-family:&amp;quot;Tahoma&amp;quot;,&amp;quot;sans-serif&amp;quot;;mso-fareast-font-family:
&amp;quot;Times New Roman&amp;quot;;color:black"&gt;podając uzasadnienie unieważnienia.&lt;/span&gt;&lt;/p&gt;&lt;p class="MsoNormal" style="margin-bottom: 0.0001pt; line-height: normal;"&gt;&lt;span style="font-size: 10pt; font-family: Tahoma, sans-serif;"&gt;&lt;br&gt;&lt;/span&gt;&lt;/p&gt;&lt;p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
 z art. 13 ogólnego rozporządzenia o ochronie danych osobowych z dnia 27
 kwietnia 2016 r. (Dz. Urz. UE L 119 z 04.05.2016) informuję, iż:&lt;/span&gt;&lt;/p&gt;&lt;p class="MsoNormal" style="text-align: justify;"&gt;&lt;span style="font-size: 10pt; font-family: Arial, &amp;quot;sans-serif&amp;quot;;"&gt;1.
 administratorem Pani/Pana danych osobowych jest Dolnośląskie Centrum 
Rehabilitacji i Ortopedii ul.Janusza Korczaka 1, 58-400 Kamienna Góra.&lt;/span&gt;&lt;/p&gt;&lt;p class="MsoNormal" style="text-align: justify;"&gt;&lt;span style="font-size: 10pt; font-family: Arial, &amp;quot;sans-serif&amp;quot;;"&gt;2.
 Inspektorem ochrony danych osobowych w Dolnośląskim Centrum 
Rehabilitacji i Ortopedii w Kamiennej Górze&amp;nbsp; jest Pan Jan Suchecki, 
kontakt: adres e-mail iod@dcro.org.pl, telefon 697&amp;nbsp;071 511&lt;/span&gt;&lt;/p&gt;&lt;p class="MsoNormal" style="text-align: justify;"&gt;&lt;span style="font-size: 10pt; font-family: Arial, &amp;quot;sans-serif&amp;quot;;"&gt;3.
 Pani/Pana dane osobowe przetwarzane będą na podstawie art. 6 ust. 1 
lit. c RODO w celu związanym z postępowaniem o udzielenie zamówienia 
publicznego pn.&amp;nbsp;&lt;/span&gt;&lt;font face="Arial, sans-serif"&gt;&lt;span style="font-size: 13.3333px;"&gt;"Wykonywanie
 przeglądów technicznych, napraw i konserwacji sprzętu i urządzeń 
medycznych (zwanych dalej sprzętem), eksploatowanych i stanowiących 
wyposażenie Dolnośląskiego Centrum Rehabilitacji i Ortopedii Sp. z o.o. w
 Kamiennej Górze", numer postępowania DTA.26.64.2023.&lt;/span&gt;&lt;/font&gt;&lt;/p&gt;&lt;p class="MsoNormal" style="text-align: justify;"&gt;&lt;span style="font-size: 10pt; font-family: Arial, &amp;quot;sans-serif&amp;quot;;"&gt;4.
 Odbiorcami Pani/Pana danych osobowych będą osoby lub podmioty, którym 
udostępniona zostanie dokumentacja postępowania w oparciu o art. 18 
ustawy z dnia 11 września 2019 r. – Prawo zamówień publicznych (Dz. U. z
 2021 r. poz. 1129), dalej „ustawa Pzp”;&amp;nbsp;&lt;/span&gt;&lt;/p&gt;&lt;p class="MsoNormal" style="text-align: justify;"&gt;&lt;span style="font-size: 10pt; font-family: Arial, &amp;quot;sans-serif&amp;quot;;"&gt;5.
 Pani/Pana dane osobowe będą przechowywane, zgodnie z art. 78 ust. 1 i 4
 ustawy Pzp, przez okres 4 lat od dnia zakończenia postępowania o 
udzielenie zamówienia, a jeżeli czas trwania umowy przekracza 4 lata, 
okres przechowywania obejmuje cały czas trwania umowy;&lt;/span&gt;&lt;/p&gt;&lt;p class="MsoNormal" style="text-align: justify;"&gt;&lt;span style="font-size: 10pt; font-family: Arial, &amp;quot;sans-serif&amp;quot;;"&gt;6.
 Obowiązek podania przez Panią/Pana danych osobowych bezpośrednio 
Pani/Pana dotyczących jest wymogiem ustawowym określonym w przepisach 
ustawy Pzp, związanym z udziałem w postępowaniu o udzielenie zamówienia 
publicznego; konsekwencje niepodania określonych danych wynikają z 
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
 podstawie art. 18 RODO prawo żądania od administratora ograniczenia 
przetwarzania danych osobowych z zastrzeżeniem przypadków, o których 
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
 do wniesienia skargi do Prezesa Urzędu Ochrony Danych Osobowych, gdy 
uzna Pani/Pan, że przetwarzanie danych osobowych Pani/Pana dotyczących 
narusza przepisy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</si>
</sst>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1ba45e71262ddfb54477695b303e47.doc" TargetMode="External"/><Relationship Id="rId_hyperlink_2" Type="http://schemas.openxmlformats.org/officeDocument/2006/relationships/hyperlink" Target="https://platformazakupowa.pl/file/get_new/fdb82db85f721d7d5705c64bbd48b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1682820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3012306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1682820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2024-11-26T02:48:44+01:00</dcterms:created>
  <dcterms:modified xsi:type="dcterms:W3CDTF">2024-11-26T02:48:44+01:00</dcterms:modified>
  <dc:title>Untitled Spreadsheet</dc:title>
  <dc:description/>
  <dc:subject/>
  <cp:keywords/>
  <cp:category/>
</cp:coreProperties>
</file>