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<sst xmlns="http://schemas.openxmlformats.org/spreadsheetml/2006/main" uniqueCount="39">
  <si>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</si>
  <si>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</si>
  <si>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</si>
  <si>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odpłatnej usługi DSR w ramach Programów DSR na rzecz Dozamel Sp. z o.o.</t>
  </si>
  <si>
    <t>Komentarz do całej oferty:</t>
  </si>
  <si>
    <t>LP</t>
  </si>
  <si>
    <t>Kryterium</t>
  </si>
  <si>
    <t>Opis</t>
  </si>
  <si>
    <t>Twoja propozycja/komentarz</t>
  </si>
  <si>
    <t>Narzędzie do kalkulacji cen</t>
  </si>
  <si>
    <t>proszę załączyć plik do odczytu w programie Ms Excell</t>
  </si>
  <si>
    <t>wzór umowy</t>
  </si>
  <si>
    <t>proszę załączyć proponowany wzór umowy</t>
  </si>
  <si>
    <t>informacja o posiadanych i planowanych rozwiązaniach informatycznych</t>
  </si>
  <si>
    <t>kontakt z opiekunem</t>
  </si>
  <si>
    <t>proszę wpisać sposób oraz częstotliwość komunikacji z opiekunem</t>
  </si>
  <si>
    <t>przykładowe raporty analityczne</t>
  </si>
  <si>
    <t xml:space="preserve">wymagania dla Dozamel </t>
  </si>
  <si>
    <t xml:space="preserve">proszę wskazać wszystkie niezbędne wymagania dla Dozamel które z punktu widzenia prawa są obligatoryjnie do spełnienia w związku z uczestnictwem w programie DSR </t>
  </si>
  <si>
    <t>Informacja RODO</t>
  </si>
  <si>
    <t>proszę potwierdzić zapoznanie się z informacją RODO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</si>
  <si>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</si>
  <si>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</si>
  <si>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</si>
  <si>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</si>
  <si>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</si>
  <si>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</si>
  <si>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</si>
  <si>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DSR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</si>
  <si>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</si>
  <si>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</si>
  <si>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</si>
  <si>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</si>
  <si>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</si>
  <si>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</si>
  <si>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</si>
  <si>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</si>
  <si>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</si>
  <si>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Dozamel Sp. z o.o. informujemy o postępowaniu wszystkich solidnych Wykonawców. Postępowanie to prowadzone celem uzyskania ofert na &lt;/span&gt;&lt;font color="#000000" face="Helvetica Neue, sans-serif"&gt;&lt;span style="font-size: 14.6667px; white-space-collapse: preserve;"&gt;świadczenie odpłatnej usługi DSR w ramach Programów DSR na rzecz Dozamel Sp. z o.o.&lt;/span&gt;&lt;/font&gt;&lt;span style="font-size: 14.6667px; white-space-collapse: preserve; color: rgb(0, 0, 0); font-family: &amp;quot;Helvetica Neue&amp;quot;, sans-serif;"&gt;:&lt;/span&gt;&lt;/p&gt;&lt;p dir="ltr" style="line-height:1.38;margin-top:0pt;margin-bottom:0pt;"&gt;&lt;font color="#000000" face="Helvetica Neue, sans-serif"&gt;&lt;span style="font-size: 14.6667px; white-space-collapse: preserve;"&gt;a.	Pozostawanie w gotowości do wykonania redukcji zapotrzebowania,
b.	Dokonywanie redukcji zapotrzebowania.
&lt;/span&gt;
&lt;span style="font-size: 14.6667px; white-space-collapse: preserve;"&gt;Parametry oferty i oczekiwania Dozamel:
1.           Okres dostawy: 01.01.2025 - 31.12.2028
2.           Przewidywana moc na poszczególne podmioty:
•             Dozamel – 1 MW
               Moce na powyższych zakładach mogą być rozdzielone na odrębne jednostki rynku mocy.
3.           Rozliczenie – kwartalne, selfbilling.
4.           Wymóg braku ryzyka związanego ze zwrotem wynagrodzenia w trakcie trwania umowy oraz po jej zakończeniu
5.           Wymóg braku ryzyka związanego z dopłatą z tytułu niewykonania redukcji w zakresie zadeklarowanej mocy oraz wysokości            ewentualnych potrąceń
6.           W ofercie należy uwzględnić aparaturę pomiarową z podglądem oraz możliwością zarządzania usługą poprzez stronę internetową
&lt;/span&gt;&lt;/font&gt;&lt;/p&gt;&lt;p&gt;&lt;font color="#000000" face="Helvetica Neue, sans-serif"&gt;&lt;span style="font-size: 14.6667px; white-space-collapse: preserve;"&gt;7.&amp;nbsp; &amp;nbsp; &amp;nbsp; &amp;nbsp; &amp;nbsp; &amp;nbsp;W ofercie należy obowiązkowo:&lt;/span&gt;&lt;/font&gt;&lt;/p&gt;&lt;p&gt;&lt;font color="#000000" face="Helvetica Neue, sans-serif"&gt;&lt;span style="font-size: 14.6667px; white-space-collapse: preserve;"&gt;•&amp;nbsp; &amp;nbsp; &amp;nbsp; &amp;nbsp; &amp;nbsp; &amp;nbsp; &amp;nbsp;dołączyć przygotowane narzędzie (excel) do kalkulacji cen pod dany zaproponowany wariant cenowy&lt;/span&gt;&lt;/font&gt;&lt;/p&gt;&lt;p&gt;&lt;font color="#000000" face="Helvetica Neue, sans-serif"&gt;&lt;span style="font-size: 14.6667px; white-space-collapse: preserve;"&gt;•&amp;nbsp; &amp;nbsp; &amp;nbsp; &amp;nbsp; &amp;nbsp; &amp;nbsp; &amp;nbsp;dołączyć proponowany szablon umowy w związku z nawiązaniem współpracy, zawierający również &lt;/span&gt;&lt;/font&gt;&lt;span style="font-size: 14.6667px; white-space-collapse: preserve; color: rgb(0, 0, 0); font-family: &amp;quot;Helvetica Neue&amp;quot;, sans-serif;"&gt;informacje o wysokości kary w związku z wypowiedzeniem umowy ze wskazaniem sytuacji w której może to wystąpić&lt;/span&gt;&lt;/p&gt;&lt;p&gt;&lt;font color="#000000" face="Helvetica Neue, sans-serif"&gt;&lt;span style="font-size: 14.6667px; white-space-collapse: preserve;"&gt;•&amp;nbsp; &amp;nbsp; &amp;nbsp; &amp;nbsp; &amp;nbsp; &amp;nbsp; &amp;nbsp;wskazać informację odnośnie posiadanych i planowanych rozwiązań informatycznych, które ułatwią Zamawiającemu zarządzanie portfelem zakupowym, wyznaczanie ceny oraz innych dodatkowych usług jeśli występują&amp;nbsp;&lt;/span&gt;&lt;/font&gt;&lt;/p&gt;&lt;p&gt;&lt;font color="#000000" face="Helvetica Neue, sans-serif"&gt;&lt;span style="font-size: 14.6667px; white-space-collapse: preserve;"&gt;•&amp;nbsp; &amp;nbsp; &amp;nbsp; &amp;nbsp; &amp;nbsp; &amp;nbsp; &amp;nbsp;wskazać jak może odbywać się oraz z jaką częstotliwością kontakt z opiekunem&amp;nbsp;&lt;/span&gt;&lt;/font&gt;&lt;/p&gt;&lt;p&gt;&lt;font color="#000000" face="Helvetica Neue, sans-serif"&gt;&lt;span style="font-size: 14.6667px; white-space-collapse: preserve;"&gt;•&amp;nbsp; &amp;nbsp; &amp;nbsp; &amp;nbsp; &amp;nbsp; &amp;nbsp; &amp;nbsp;dołączyć przykładowe raporty analityczne dedykowane dla klientów z których klient będzie mógł korzystać w trakcie trwania współpracy&lt;/span&gt;&lt;/font&gt;&lt;/p&gt;&lt;p&gt;&lt;font color="#000000" face="Helvetica Neue, sans-serif"&gt;&lt;span style="font-size: 14.6667px; white-space-collapse: preserve;"&gt;•&amp;nbsp; &amp;nbsp; &amp;nbsp; &amp;nbsp; &amp;nbsp; &amp;nbsp; &amp;nbsp;wskazać wszystkie niezbędne wymagania dla Dozamel które z punktu widzenia prawa są obligatoryjne do spełnienia w związku z uczestnictwem w programie DSR w latach określonych w niniejszym zapytaniu ofertowym. (Zamawiający posiada dwa agregaty prądotwórcze powyżej 100kW które należy zmodyfikować tak aby nie blokowały wejścia do DSR)&lt;/span&gt;&lt;/font&gt;&lt;/p&gt;&lt;p&gt;&lt;br&gt;&lt;/p&gt;&lt;p&gt;&lt;span style="background-color: transparent; color: rgb(0, 0, 0); font-family: &amp;quot;Helvetica Neue&amp;quot;, sans-serif; font-size: 11pt; text-decoration-line: underline; white-space-collapse: preserve;"&gt;Zastrzegamy, że postępowanie może zakończyć się brakiem wyboru oferty w przypadku przekroczenia szacowanych środków.&lt;/span&gt;&lt;br&gt;&lt;/p&gt;&lt;br&gt;&lt;br&gt;&lt;p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509328616&lt;/span&gt;&lt;/p&gt;&lt;p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</si>
</sst>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8b0f04cec8f4246076e8e70ddc99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3011800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3011801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3012234</v>
      </c>
      <c r="C8" s="6" t="s">
        <v>13</v>
      </c>
      <c r="D8" s="6"/>
      <c r="E8" s="11"/>
    </row>
    <row r="9" spans="1:27">
      <c r="A9" s="6">
        <v>4</v>
      </c>
      <c r="B9" s="6">
        <v>3012251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3012270</v>
      </c>
      <c r="C10" s="6" t="s">
        <v>16</v>
      </c>
      <c r="D10" s="6"/>
      <c r="E10" s="11"/>
    </row>
    <row r="11" spans="1:27">
      <c r="A11" s="6">
        <v>6</v>
      </c>
      <c r="B11" s="6">
        <v>3012271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3012297</v>
      </c>
      <c r="C12" s="6" t="s">
        <v>19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1682757</v>
      </c>
      <c r="C16" s="6" t="s">
        <v>28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926862</v>
      </c>
      <c r="C21" s="1" t="s">
        <v>36</v>
      </c>
      <c r="D21" s="16" t="s">
        <v>37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2026-02-07T15:19:59+01:00</dcterms:created>
  <dcterms:modified xsi:type="dcterms:W3CDTF">2026-02-07T15:19:59+01:00</dcterms:modified>
  <dc:title>Untitled Spreadsheet</dc:title>
  <dc:description/>
  <dc:subject/>
  <cp:keywords/>
  <cp:category/>
</cp:coreProperties>
</file>