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<sst xmlns="http://schemas.openxmlformats.org/spreadsheetml/2006/main" uniqueCount="37">
  <si>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</si>
  <si>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</si>
  <si>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</si>
  <si>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Zamgławiarka VIRIBUS 710/5/P40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</si>
  <si>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</si>
  <si>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</si>
  <si>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</si>
  <si>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</si>
  <si>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</si>
  <si>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</si>
  <si>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</si>
  <si>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</si>
  <si>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12 tygodni 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</si>
  <si>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</si>
  <si>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</si>
  <si>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Opis przedmiotu zamówienia</t>
  </si>
  <si>
    <t>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</si>
  <si>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</si>
  <si>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</si>
  <si>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</si>
  <si>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</si>
  <si>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</si>
  <si>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</si>
  <si>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</si>
  <si>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zamgławiarki VIRIBUS 710/5/P40</t>
  </si>
  <si>
    <t>Zgodnie z Opisem przedmiotu zamówienia .W załączniku. Ofertę należy wypełnić formularz ofertowy w załączniku.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</si>
  <si>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</si>
  <si>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</si>
  <si>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</si>
  <si>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</si>
  <si>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</si>
  <si>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</si>
  <si>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</si>
  <si>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OPZ  Zamgławiarka..odt</t>
  </si>
  <si>
    <t>załącznik nr 8 - wzór zapytania ofertowego.docx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</si>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</sst>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2424f238037ef31c3613b9f53d5541a.odt" TargetMode="External"/><Relationship Id="rId_hyperlink_2" Type="http://schemas.openxmlformats.org/officeDocument/2006/relationships/hyperlink" Target="https://platformazakupowa.pl/file/get_new/73524914b35eb220fff229820b629ab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926845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3011743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3011744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3011745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3011760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1682742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1682742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1682742</v>
      </c>
      <c r="C19" s="1" t="s">
        <v>24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2025-04-01T19:39:53+02:00</dcterms:created>
  <dcterms:modified xsi:type="dcterms:W3CDTF">2025-04-01T19:39:53+02:00</dcterms:modified>
  <dc:title>Untitled Spreadsheet</dc:title>
  <dc:description/>
  <dc:subject/>
  <cp:keywords/>
  <cp:category/>
</cp:coreProperties>
</file>