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<sst xmlns="http://schemas.openxmlformats.org/spreadsheetml/2006/main" uniqueCount="39">
  <si>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</si>
  <si>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</si>
  <si>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</si>
  <si>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Projektor multimedialny Epson EB-FH52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</si>
  <si>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</si>
  <si>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</si>
  <si>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</si>
  <si>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</si>
  <si>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</si>
  <si>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</si>
  <si>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</si>
  <si>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</si>
  <si>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</si>
  <si>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</si>
  <si>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</si>
  <si>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</si>
  <si>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</si>
  <si>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</si>
  <si>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</si>
  <si>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</si>
  <si>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</si>
  <si>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</si>
  <si>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</si>
  <si>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</si>
  <si>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</si>
  <si>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</si>
  <si>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Projektor multimedialny Epson EB-FH52 </t>
  </si>
  <si>
    <t xml:space="preserve">Nazwa	Epson EB-FH52 Projektor, 1920 x 1080 Full HD, 4 000 ANSI Lumen	
GTIN/EAN	8,71595E+12					
SKU	V11H978040					
Nazwa modelu	EB-FH52					
W zestawie soczewka	Tak					
Żywotność lampy (eco)	12 000					
Seria	Projektor Epson Business Standard					
Typ projektora	LCD					
Typ lampy projectora	Lampa					
ANSI Lumenów	4 000 ANSI Lumen					
ANSI Lumenów w trybie Eco	2 400 ANSI Lumen					
Rozdzielczość	1920 x 1080 Full HD					
Proporcje obrazu	16:09					
Kontrast	16 000 :1					
Szumy urządzenia	37 dB					
Szumy urządzenia eco	28 dB					
Żywotność lampy	5 500					
Najmniejsza Dystans projekcyjny	150 cm					
Maksymalna Dystans projekcyjny	800 cm					
Najmniejsza Współczynnik rzutu	1,32					
Maksymalna Współczynnik rzutu	2,14					
Pozioma korekcja Keystone	30%					
Pionowa korekcja Keystone	30%					
wejścia	1x Composite-Video , 1x USB-A , 1x USB-B , 2x HDMI					
Technologia Wireless	Miracast , WiFi					
Właściwości	Obiektyw napędzany silnikiem , Wbudowany głośnik			
Szerokość produktu	30,9 cm					
Wysokość produktu	9 cm					
Głębokość produktu	28,2 cm					
Waga	3,1 kg					
Kolor standardowy	Biały					
Zakres dostawy	Pilot					
Stan	Nowy					
Czas trwania gwarancji	36					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</si>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</sst>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f398c5d98e39db59718ffef391e69f.docx" TargetMode="External"/><Relationship Id="rId_hyperlink_2" Type="http://schemas.openxmlformats.org/officeDocument/2006/relationships/hyperlink" Target="https://platformazakupowa.pl/file/get_new/1a6e39ecbd91ab08e1583871271a825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3010894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3010895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3010896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3010931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3010936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1682316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3010931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3010936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2026-03-25T06:37:19+01:00</dcterms:created>
  <dcterms:modified xsi:type="dcterms:W3CDTF">2026-03-25T06:37:19+01:00</dcterms:modified>
  <dc:title>Untitled Spreadsheet</dc:title>
  <dc:description/>
  <dc:subject/>
  <cp:keywords/>
  <cp:category/>
</cp:coreProperties>
</file>