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<sst xmlns="http://schemas.openxmlformats.org/spreadsheetml/2006/main" uniqueCount="40">
  <si>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</si>
  <si>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</si>
  <si>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</si>
  <si>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przeglądów instalacji gazowych w nieruchomościach Miasta Słupska zarządzanych i administrowanych przez PGM Sp. z o.o. w Słupsku.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</si>
  <si>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</si>
  <si>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</si>
  <si>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</si>
  <si>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</si>
  <si>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</si>
  <si>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</si>
  <si>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</si>
  <si>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</si>
  <si>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</si>
  <si>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</si>
  <si>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</si>
  <si>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</si>
  <si>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</si>
  <si>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</si>
  <si>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</si>
  <si>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</si>
  <si>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</si>
  <si>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</si>
  <si>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ilość lokali </t>
  </si>
  <si>
    <t xml:space="preserve">wykonanie przeglądu instalacji gazowej w jednym  lokalu mieszkalnym/użytkowym,  </t>
  </si>
  <si>
    <t>szt.</t>
  </si>
  <si>
    <t>23%</t>
  </si>
  <si>
    <t>PLN</t>
  </si>
  <si>
    <t>ilość klatek schodowych w  budynku</t>
  </si>
  <si>
    <t>wykonanie przeglądu instalacji w częściach wspólnych budynku (części wspólne: klatka schodowa, strych, piwnica) liczone od 1 klatki schodowej, od kurka  głównego do gazomierzy z badaniem przewodów za pomocą eksplozymetru z uwzględnieniem stanu technicznego instalacji gazowej w tym wpływu korozji</t>
  </si>
  <si>
    <t>Razem:</t>
  </si>
  <si>
    <t>Załączniki do postępowania</t>
  </si>
  <si>
    <t>Źródło</t>
  </si>
  <si>
    <t>Nazwa załącznika</t>
  </si>
  <si>
    <t>Warunki postępowania</t>
  </si>
  <si>
    <t>Zalacznik Nr 1-Wykaz instalacji gazowej i butli gazowych do przegladu(zestawienie budynków i lokali))(2).odt</t>
  </si>
  <si>
    <t>Zalacznik Nr 2 - protokól z przegladu instalacji gazowej w budynku.doc</t>
  </si>
  <si>
    <t>Zalacznik Nr 3 - protokól z okresowej kontroli instalacji gazowej w lokalu.doc</t>
  </si>
  <si>
    <t>Zalacznik Nr 4 - nakaz usuniecia wad przyborów gazowych.doc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</si>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</sst>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49417e9011eb8a95b7a41fffef152d.odt" TargetMode="External"/><Relationship Id="rId_hyperlink_2" Type="http://schemas.openxmlformats.org/officeDocument/2006/relationships/hyperlink" Target="https://platformazakupowa.pl/file/get_new/adeac59de7b346fedd3eb5dd56c0b114.doc" TargetMode="External"/><Relationship Id="rId_hyperlink_3" Type="http://schemas.openxmlformats.org/officeDocument/2006/relationships/hyperlink" Target="https://platformazakupowa.pl/file/get_new/b54106075022a5ac7fc1184760ddae1f.doc" TargetMode="External"/><Relationship Id="rId_hyperlink_4" Type="http://schemas.openxmlformats.org/officeDocument/2006/relationships/hyperlink" Target="https://platformazakupowa.pl/file/get_new/82b5480ac50873ea049b8f9456d876a6.doc" TargetMode="External"/><Relationship Id="rId_hyperlink_5" Type="http://schemas.openxmlformats.org/officeDocument/2006/relationships/hyperlink" Target="https://platformazakupowa.pl/file/get_new/39baa689cd19e63eb546fdbdd15c4a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3010851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1682306</v>
      </c>
      <c r="C12" s="6" t="s">
        <v>22</v>
      </c>
      <c r="D12" s="6" t="s">
        <v>23</v>
      </c>
      <c r="E12" s="6">
        <v>1426.0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1682307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926580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926580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926580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926580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926580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2024-12-22T10:23:36+01:00</dcterms:created>
  <dcterms:modified xsi:type="dcterms:W3CDTF">2024-12-22T10:23:36+01:00</dcterms:modified>
  <dc:title>Untitled Spreadsheet</dc:title>
  <dc:description/>
  <dc:subject/>
  <cp:keywords/>
  <cp:category/>
</cp:coreProperties>
</file>