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<sst xmlns="http://schemas.openxmlformats.org/spreadsheetml/2006/main" uniqueCount="41">
  <si>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</si>
  <si>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</si>
  <si>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</si>
  <si>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obuwia całorocznego dla członków ZRM SP ZOZ Powiatowego Pogotowia Ratunkowego w Świdnicy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</si>
  <si>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</si>
  <si>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</si>
  <si>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</si>
  <si>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</si>
  <si>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</si>
  <si>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</si>
  <si>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</si>
  <si>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</si>
  <si>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22.06.2024r.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</si>
  <si>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</si>
  <si>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</si>
  <si>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</si>
  <si>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</si>
  <si>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</si>
  <si>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</si>
  <si>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</si>
  <si>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</si>
  <si>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</si>
  <si>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</si>
  <si>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</si>
  <si>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</si>
  <si>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obuwia całorocznego dla członków ZRM SP ZOZ Powiatowego Pogotowia Ratunkowego w Świdnicy</t>
  </si>
  <si>
    <t>ZC/7/2024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</si>
  <si>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</si>
  <si>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</si>
  <si>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</si>
  <si>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</si>
  <si>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</si>
  <si>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</si>
  <si>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</si>
  <si>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</si>
  <si>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</si>
  <si>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</si>
  <si>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Wzór oferty.doc</t>
  </si>
  <si>
    <t>klauzula informacyjna dla kontrahentów.doc</t>
  </si>
  <si>
    <t>wzór umowy OBUWIE.docx</t>
  </si>
  <si>
    <t>&lt;p&gt;&lt;span id="docs-internal-guid-039d93c1-7fff-c6ca-8953-6f12cee6c1da"&gt;&lt;/span&gt;&lt;/p&gt;&lt;p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warunki:&lt;/p&gt;&lt;p class="MsoNormal" style="text-align:justify"&gt;&lt;strong&gt;Przedmiot zamówienia&lt;/strong&gt;: dostawa obuwia całorocznego dla członków
zespołów ratownictwa medycznego SP ZOZ Powiatowego Pogotowia Ratunkowego w
Świdnicy&lt;/p&gt;&lt;p class="MsoNormal" style="text-align:justify;line-height:115%"&gt;&lt;strong&gt;Opis
przedmiotu zamówienia:&lt;o:p&gt;&lt;/o:p&gt;&lt;/strong&gt;&lt;/p&gt;&lt;p class="Standard" style="text-align:justify;line-height:115%"&gt;&lt;strong&gt;&lt;em&gt;&lt;u&gt;Opis obuwia:&lt;/u&gt;&lt;/em&gt;&lt;/strong&gt;&lt;o:p&gt;&lt;/o:p&gt;&lt;/p&gt;&lt;p class="Standard" style="text-align:justify;line-height:150%"&gt;• Buty robocze, które będą
charakteryzować się wysoką jakością wykonania oraz wysokim&amp;nbsp;&amp;nbsp;&amp;nbsp; komfortem użytkowania, koloru czarnego lub
ciemnobrązowego,&lt;o:p&gt;&lt;/o:p&gt;&lt;/p&gt;&lt;p class="Standard" style="text-align:justify;line-height:150%"&gt;• Buty muszą być wykonane z
należytą starannością,&lt;o:p&gt;&lt;/o:p&gt;&lt;/p&gt;&lt;p class="Standard" style="text-align:justify;line-height:150%"&gt;• Buty mogą być sznurowane
systemem szybkiego sznurowania, mogą posiadać dodatkowy zamek błyskawiczny do
szybkiego ubierania, który będzie dodatkowo zabezpieczony przed przenikaniem
cieczy,&lt;o:p&gt;&lt;/o:p&gt;&lt;/p&gt;&lt;p class="Standard" style="text-align:justify;line-height:150%"&gt;• Wysokość buta - ponad kostkę,&lt;o:p&gt;&lt;/o:p&gt;&lt;/p&gt;&lt;p class="Standard" style="text-align:justify;line-height:150%"&gt;• Cholewka wykonana ze skóry lub
skóry i tkaniny, impregnowane wodoodpornie, dodatkowo obuwie powinno być
odporne na uszkodzenia mechaniczne i posiadać oddychalność,&lt;o:p&gt;&lt;/o:p&gt;&lt;/p&gt;&lt;p class="Standard" style="text-align:justify;line-height:150%"&gt;• Wyściółka winna odprowadzać
pot oraz wilgoć na zewnątrz,&lt;o:p&gt;&lt;/o:p&gt;&lt;/p&gt;&lt;p class="Standard" style="text-align:justify;line-height:150%"&gt;• Podeszwa bardzo przyczepna,
także w warunkach zimowych, antypoślizgowa na każdej nawierzchni (SRC),
dodatkowo odporna na oleje, paliwo i na krótkotrwały kontakt z wysoką
temperaturą (do 180°C),&lt;o:p&gt;&lt;/o:p&gt;&lt;/p&gt;&lt;p class="Standard" style="text-align:justify;line-height:150%"&gt;• W cholewce ochronny panel na
palcach i usztywnione pięty winny zapewniać doskonałą ochronę przed urazami,&lt;o:p&gt;&lt;/o:p&gt;&lt;/p&gt;&lt;p class="Standard" style="text-align:justify;line-height:150%"&gt;•Wkładka odpowiednio
profilowana, antybakteryjna, absorbująca wstrząsy, a także odprowadzająca pot, wymienna,
szybkoschnąca, antyprzebiciowa,&lt;o:p&gt;&lt;/o:p&gt;&lt;/p&gt;&lt;p class="Standard" style="text-align:justify;line-height:150%"&gt;• Materiał: skóra lub
oddychające tkaniny typu laminat paroprzepuszczalny, impregnowane wodoodpornie&lt;o:p&gt;&lt;/o:p&gt;&lt;/p&gt;&lt;p class="Standard" style="text-align:justify;line-height:150%"&gt;• Rozmiary: 36-47, &lt;strong&gt;&lt;u&gt;&lt;span style="font-size:16.0pt;line-height:150%;mso-bidi-font-family:&amp;quot;Times New Roman&amp;quot;"&gt;42
pary&lt;/span&gt;&lt;/u&gt;&lt;/strong&gt;&lt;strong&gt;&lt;u&gt;&lt;span style="font-size:16.0pt;line-height:150%"&gt;&lt;o:p&gt;&lt;/o:p&gt;&lt;/span&gt;&lt;/u&gt;&lt;/strong&gt;&lt;/p&gt;&lt;p class="Standard" style="text-align:justify;line-height:150%"&gt;• Oznakowanie rozmiarów musi być
trwałe, niespieralne.&lt;o:p&gt;&lt;/o:p&gt;&lt;/p&gt;&lt;p class="Standard" style="text-align:justify;line-height:150%"&gt;&lt;strong&gt;&lt;em&gt;&lt;u&gt;Każda sztuka asortymentu powinna
posiadać etykietę zawierającą co najmniej:&lt;/u&gt;&lt;/em&gt;&lt;/strong&gt;&lt;o:p&gt;&lt;/o:p&gt;&lt;/p&gt;&lt;p class="Standard" style="text-align:justify;line-height:150%"&gt;1) nazwę produktu;&lt;o:p&gt;&lt;/o:p&gt;&lt;/p&gt;&lt;p class="Standard" style="text-align:justify;line-height:150%"&gt;2) materiał, z jakiego został
wykonany, skład tkaniny;&lt;o:p&gt;&lt;/o:p&gt;&lt;/p&gt;&lt;p class="Standard" style="text-align:justify;line-height:150%"&gt;3) rozmiar;&lt;o:p&gt;&lt;/o:p&gt;&lt;/p&gt;&lt;p class="Standard" style="text-align:justify;line-height:150%"&gt;4) informację w zakresie
konserwacji i czyszczenia;&lt;o:p&gt;&lt;/o:p&gt;&lt;/p&gt;&lt;p class="Standard" style="text-align:justify;line-height:150%"&gt;5) nazwę producenta.&lt;/p&gt;&lt;p class="MsoNormal" style="text-align:justify"&gt;&lt;strong&gt;Tryb udzielania zamówienia&lt;/strong&gt;: nieograniczony&lt;/p&gt;&lt;p class="Standard" style="text-align:justify;line-height:150%"&gt;&lt;strong&gt;&lt;u&gt;Warunki dostawy:&lt;/u&gt;&lt;/strong&gt;&lt;o:p&gt;&lt;/o:p&gt;&lt;/p&gt;&lt;p class="Standard" style="text-align:justify;line-height:150%"&gt;•&amp;nbsp; Dostawa będzie zrealizowana na podstawie
zamówienia Zamawiającego złożonego na zasadach uzgodnionych w umowie.&lt;o:p&gt;&lt;/o:p&gt;&lt;/p&gt;&lt;p class="Standard" style="text-align:justify;line-height:150%"&gt;• Koszty transportu obciążają
Wykonawcę.&lt;o:p&gt;&lt;/o:p&gt;&lt;/p&gt;&lt;p class="Standard" style="text-align:justify;line-height:150%"&gt;• Termin dostawy (data )
zostanie ustalona przez strony.&lt;o:p&gt;&lt;/o:p&gt;&lt;/p&gt;&lt;p class="Standard" style="text-align:justify;line-height:150%"&gt;• Miejsce dostawy – siedziba
Zamawiającego przy ul. Leśnej 31, 58-100 Świdnica.&lt;o:p&gt;&lt;/o:p&gt;&lt;/p&gt;&lt;p class="Standard" style="text-align:justify;line-height:150%"&gt;&lt;strong&gt;&lt;u&gt;Inne informacje:&lt;/u&gt;&lt;/strong&gt;&lt;o:p&gt;&lt;/o:p&gt;&lt;/p&gt;&lt;p class="Standard" style="text-align:justify;line-height:150%"&gt;1) Termin obowiązywania
umowy:&amp;nbsp; miesiąc, licząc od dnia zawarcia
umowy.&lt;o:p&gt;&lt;/o:p&gt;&lt;/p&gt;&lt;p class="Standard" style="text-align:justify;line-height:150%"&gt;2) Gwarancja: 12 miesięcy.&lt;o:p&gt;&lt;/o:p&gt;&lt;/p&gt;&lt;p class="Standard" style="text-align:justify;line-height:150%"&gt;3) Wykonawca jest zobowiązany do
umieszczenia opisu (nazwy i rozmiaru) na opakowaniu.&lt;o:p&gt;&lt;/o:p&gt;&lt;/p&gt;&lt;p class="Standard" style="text-align:justify;line-height:150%"&gt;4) Wykonawca jest zobowiązany&amp;nbsp; do wymiany rozmiaru do miesiąca od dnia
dostawy towaru.&lt;o:p&gt;&lt;/o:p&gt;&lt;/p&gt;&lt;p class="Standard" style="text-align:justify;line-height:150%"&gt;5) Oferowany asortyment musi być
dopuszczony do obrotu i stosowania na terytorium Rzeczpospolitej Polskiej
zgodnie z prawem.&lt;o:p&gt;&lt;/o:p&gt;&lt;/p&gt;&lt;p class="Standard" style="margin-left:14.2pt;text-align:justify;text-indent:
-14.2pt;line-height:150%;mso-list:l0 level1 lfo3"&gt;&lt;!--[if !supportLists]--&gt;6)&lt;span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&lt;/span&gt;&lt;!--[endif]--&gt;&lt;span style="mso-bidi-font-family:&amp;quot;Times New Roman&amp;quot;;
color:black"&gt;&amp;nbsp;Wykonawca jest zobowiązany
do przedstawienia opisu procedury reklamacyjnej w okresie 12 miesięcznej
gwarancji.&lt;/span&gt;&lt;o:p&gt;&lt;/o:p&gt;&lt;/p&gt;&lt;p class="MsoNormal" style="text-align:justify"&gt;&lt;span style="color:black"&gt;7) Wykonawca
zobowiązany jest do przedstawienia dokumentu potwierdzającego, że oferowane
obuwie spełnia normę &lt;/span&gt;&amp;nbsp;PN-EN ISO
20471:2013-07, normy PN-EN ISO 20471:2013-07/A1:2017-02 lub normy je
zastępującej &lt;span style="color:black"&gt;oraz &lt;/span&gt;Rozporządzenie Ministra Zdrowia z dnia 03 stycznia 2023r. w sprawie
oznaczenia systemu Państwowe Ratownictwo Medyczne oraz wymagań w zakresie
umundurowania członków zespołów ratownictwa medycznego Dz.U. 2023 poz.118.&lt;/p&gt;&lt;p class="MsoNormal" style="text-align:justify"&gt;&lt;strong&gt;Istotne warunki stawiane Oferentom&lt;/strong&gt;:&lt;/p&gt;&lt;ol style="margin-top:0cm" start="1" type="1"&gt;
 &lt;li class="MsoNormal" style="text-align:justify;mso-list:l1 level1 lfo1;
     tab-stops:list 36.0pt"&gt;Prowadzą działalność tożsamą z przedmiotem
     zamówienia&lt;o:p&gt;&lt;/o:p&gt;&lt;/li&gt;
 &lt;li class="MsoNormal" style="text-align:justify;mso-list:l1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zawierać&lt;/u&gt;&lt;/strong&gt;&lt;u&gt;:&lt;o:p&gt;&lt;/o:p&gt;&lt;/u&gt;&lt;/p&gt;&lt;p class="MsoNormal" style="text-align:justify;tab-stops:160.0pt"&gt;&lt;u&gt;&lt;o:p&gt;&amp;nbsp;&lt;/o:p&gt;&lt;/u&gt;&lt;/p&gt;&lt;p class="Textbody" style="margin-top:0cm;margin-right:0cm;margin-bottom:11.25pt;
margin-left:18.0pt;text-indent:-18.0pt;mso-pagination:widow-orphan;mso-list:
l2 level1 lfo2;tab-stops:list 18.0pt"&gt;&lt;!--[if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&lt;/span&gt;&lt;!--[endif]--&gt;Oferta
musi zawierać ostateczną, sumaryczną cenę obejmującą wszystkie koszty z
uwzględnieniem wszystkich opłat i podatków (także od towarów i usług) oraz
zaproponowanych upustów i rabatów.&lt;o:p&gt;&lt;/o:p&gt;&lt;/p&gt;&lt;p class="Textbody" style="margin-top:0cm;margin-right:0cm;margin-bottom:11.25pt;
margin-left:18.0pt;text-indent:-18.0pt;mso-pagination:widow-orphan;mso-list:
l2 level1 lfo2;tab-stops:list 18.0pt"&gt;&lt;!--[if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&lt;/span&gt;&lt;!--[endif]--&gt;Cena
musi być podana w złotych polskich cyfrowo i słownie. Ceny netto i brutto
należy podać z dokładnością do dwóch miejsc po przecinku, zaokrąglając zgodnie
z zasadami rachunkowości.&lt;o:p&gt;&lt;/o:p&gt;&lt;/p&gt;&lt;p class="MsoNormal" style="margin-left:18.0pt;text-align:justify;text-indent:
-18.0pt;mso-list:l2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&lt;o:p&gt;&lt;/o:p&gt;&lt;/p&gt;&lt;p class="MsoNormal" style="margin-left:18.0pt;text-align:justify;text-indent:
-18.0pt;mso-list:l2 level1 lfo2;tab-stops:list 18.0pt left 160.0pt"&gt;&lt;!--[if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-18.0pt;mso-list:l2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-18.0pt;mso-list:l2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 zapewniającym
wykonanie zamówienia&lt;o:p&gt;&lt;/o:p&gt;&lt;/p&gt;&lt;p class="MsoNormal" style="margin-left:72.0pt;text-align:justify;text-indent:
-18.0pt;mso-list:l2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-18.0pt;mso-list:l2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&lt;/span&gt;&lt;!--[endif]--&gt;jestem związany ofertą do dnia podpisania umowy,&lt;o:p&gt;&lt;/o:p&gt;&lt;/p&gt;&lt;p class="MsoNormal" style="margin-left:72.0pt;text-align:justify;text-indent:
-18.0pt;mso-list:l2 level2 lfo2;tab-stops:list 72.0pt left 160.0pt"&gt;&lt;!--[if !supportLists]--&gt;e.&lt;span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&lt;/span&gt;&lt;!--[endif]--&gt;nie podlegam wykluczeniu z postępowania na podstawie
art. 7 ust. 1 ustawy z dnia 13 kwietnia 2022r. o szczególnych rozwiązaniach w
zakresie przeciwdziałania wspieraniu agresji na Ukrainę oraz służących ochronie
bezpieczeństwa narodowego (Dz.U. poz 835).&lt;/p&gt;&lt;p class="MsoNormal" style="margin-left:18.0pt;text-align:justify;text-indent:
-18.0pt;mso-list:l2 level1 lfo2;tab-stops:list 18.0pt left 160.0pt"&gt;&lt;!--[if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&lt;/span&gt;&lt;!--[endif]--&gt;Parafowaną klauzulę informacyjną dla kontrahentów&lt;/p&gt;&lt;p class="MsoNormal" style="text-align:justify;tab-stops:160.0pt"&gt;Złożone oferty muszą być ważne przez okres 30
dni od dnia ich wysyłki.&lt;o:p&gt;&lt;/o:p&gt;&lt;/p&gt;&lt;p class="MsoNormal" style="text-align:justify;tab-stops:160.0pt"&gt;Zamawiający przy wyborze oferty będzie się
kierował kryterium:&lt;o:p&gt;&lt;/o:p&gt;&lt;/p&gt;&lt;p class="MsoNormal" style="text-align:justify;tab-stops:160.0pt"&gt;Cena – 100 %.&lt;o:p&gt;&lt;/o:p&gt;&lt;/p&gt;&lt;p class="MsoNormal" style="text-align:justify;tab-stops:160.0pt"&gt;Zamawiający informuje, że fakt przesłania
ofert cenowych będących odpowiedzią na zapytanie nie zobowiązuje Zamawiającego
do zawarcia z jednym z oferentów umowy, nawet jeżeli jego oferta okaże się
najkorzystniejsza.&lt;/p&gt;&lt;p class="MsoNormal" style="text-align:justify;tab-stops:160.0pt"&gt;&lt;strong&gt;Sposób złożenia oferty&lt;/strong&gt;:&lt;o:p&gt;&lt;/o:p&gt;&lt;/p&gt;&lt;p class="MsoNormal" style="text-align:justify;tab-stops:160.0pt"&gt;Wykonawca
składa ofertę wraz z załącznikami za pośrednictwem platformy zakupowej,&lt;o:p&gt;&lt;/o:p&gt;&lt;/p&gt;&lt;p class="MsoNormal" style="text-align:justify;tab-stops:160.0pt"&gt;&lt;strong&gt;do dnia 22.05.2024
r. do godz. 10:00&lt;o:p&gt;&lt;/o:p&gt;&lt;/strong&gt;&lt;/p&gt;&lt;p class="MsoNormal" style="text-align:justify"&gt;&lt;o:p&gt;&amp;nbsp;&lt;/o:p&gt;&lt;/p&gt;&lt;p class="MsoNormal" style="text-align:justify"&gt;&lt;strong&gt;&lt;u&gt;Dane osoby prowadzącej sprawę:&lt;o:p&gt;&lt;/o:p&gt;&lt;/u&gt;&lt;/strong&gt;&lt;/p&gt;&lt;p class="MsoNormal" style="text-align:justify"&gt;&lt;o:p&gt;&amp;nbsp;&lt;/o:p&gt;&lt;/p&gt;&lt;p class="Tekstpodstawowy31"&gt;&lt;strong&gt;Pani Anna
Włosińska&lt;o:p&gt;&lt;/o:p&gt;&lt;/strong&gt;&lt;/p&gt;&lt;p class="Tekstpodstawowy31"&gt;&lt;strong&gt;Pani
Marta Pankiewicz, &lt;o:p&gt;&lt;/o:p&gt;&lt;/strong&gt;&lt;/p&gt;&lt;p class="Tekstpodstawowy31"&gt;&lt;strong&gt;adres do
kontaktu: &lt;a href="mailto:zp@999.swidnica.pl"&gt;zp@999.swidnica.pl&lt;/a&gt;&lt;/strong&gt;&lt;strong&gt;&lt;o:p&gt;&lt;/o:p&gt;&lt;/strong&gt;&lt;/p&gt;&lt;p dir="ltr" style="line-height:1.38;margin-top:0pt;margin-bottom:0pt;"&gt;
&lt;/p&gt;&lt;p class="Tekstpodstawowy31"&gt;&lt;strong&gt;Tel. 74
85 00 997&lt;o:p&gt;&lt;/o:p&gt;&lt;/strong&gt;&lt;/p&gt;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</si>
</sst>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1af9b0fde08e326ad2186ce09fa63e.doc" TargetMode="External"/><Relationship Id="rId_hyperlink_2" Type="http://schemas.openxmlformats.org/officeDocument/2006/relationships/hyperlink" Target="https://platformazakupowa.pl/file/get_new/7438b490772fd90edd92f3d5184639dd.doc" TargetMode="External"/><Relationship Id="rId_hyperlink_3" Type="http://schemas.openxmlformats.org/officeDocument/2006/relationships/hyperlink" Target="https://platformazakupowa.pl/file/get_new/f39c2b794cc1f86673cb142e0682a93f.doc" TargetMode="External"/><Relationship Id="rId_hyperlink_4" Type="http://schemas.openxmlformats.org/officeDocument/2006/relationships/hyperlink" Target="https://platformazakupowa.pl/file/get_new/86a7a0c0d5b6f1bf0ad4bce1ff1019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3010488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3010501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1682129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926454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3010461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3010488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3010501</v>
      </c>
      <c r="C22" s="1" t="s">
        <v>17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2025-01-15T11:53:11+01:00</dcterms:created>
  <dcterms:modified xsi:type="dcterms:W3CDTF">2025-01-15T11:53:11+01:00</dcterms:modified>
  <dc:title>Untitled Spreadsheet</dc:title>
  <dc:description/>
  <dc:subject/>
  <cp:keywords/>
  <cp:category/>
</cp:coreProperties>
</file>