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<sst xmlns="http://schemas.openxmlformats.org/spreadsheetml/2006/main" uniqueCount="33">
  <si>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</si>
  <si>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</si>
  <si>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</si>
  <si>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Usługa przyjęcia i unieszkodliwienia ścieków z terenu Zakładu Gospodarki Odpadami Międzygminnego Kompleksu Unieszkodliwiania Odpadów ProNatura Sp. z o.o. w Bydgoszczy przy ul. Prądocińskiej 28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</si>
  <si>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</si>
  <si>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</si>
  <si>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</si>
  <si>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</si>
  <si>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</si>
  <si>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</si>
  <si>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</si>
  <si>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</si>
  <si>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1 czerwca 2024 r. do 31 maja 2025 r.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</si>
  <si>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</si>
  <si>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</si>
  <si>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</si>
  <si>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</si>
  <si>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</si>
  <si>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</si>
  <si>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</si>
  <si>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przyjęcia i unieszkodliwienia ścieków z terenu Zakładu Gospodarki Odpadami Międzygminnego Kompleksu Unieszkodliwiania Odpadów ProNatura Sp. z o.o. w Bydgoszczy przy ul. Prądocińskiej 28.</t>
  </si>
  <si>
    <t>Usługa przyjęcia i unieszkodliwienia ścieków z terenu Zakładu Gospodarki Odpadami Międzygminnego Kompleksu Unieszkodliwiania Odpadów ProNatura Sp. z o.o.
w Bydgoszczy przy ul. Prądocińskiej 28 zgodnie z opisem zawartym w zapytaniu ofertowym.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</si>
  <si>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</si>
  <si>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</si>
  <si>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</si>
  <si>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</si>
  <si>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</si>
  <si>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</si>
  <si>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</si>
  <si>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</si>
  <si>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48_ZO_USŁUGA PRZYJĘCIA I UNIESZKODLIWIANIA ŚCIEKÓW_.pdf</t>
  </si>
  <si>
    <t>48_FORMULARZ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</si>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</sst>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9b95716e22ecf67ca6bf410a59d82e0.pdf" TargetMode="External"/><Relationship Id="rId_hyperlink_2" Type="http://schemas.openxmlformats.org/officeDocument/2006/relationships/hyperlink" Target="https://platformazakupowa.pl/file/get_new/43d9dc48c9e144f698ca65af9bc186a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926368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3010162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3010163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1681973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926368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926368</v>
      </c>
      <c r="C17" s="1" t="s">
        <v>29</v>
      </c>
      <c r="D17" s="16" t="s">
        <v>31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2025-04-03T01:05:42+02:00</dcterms:created>
  <dcterms:modified xsi:type="dcterms:W3CDTF">2025-04-03T01:05:42+02:00</dcterms:modified>
  <dc:title>Untitled Spreadsheet</dc:title>
  <dc:description/>
  <dc:subject/>
  <cp:keywords/>
  <cp:category/>
</cp:coreProperties>
</file>