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<sst xmlns="http://schemas.openxmlformats.org/spreadsheetml/2006/main" uniqueCount="35">
  <si>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</si>
  <si>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</si>
  <si>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</si>
  <si>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dokumentu "Wołomin przyszłości - strategia zrównoważonego rozwoju gminy do 2035 roku</t>
  </si>
  <si>
    <t>Komentarz do całej oferty:</t>
  </si>
  <si>
    <t>LP</t>
  </si>
  <si>
    <t>Kryterium</t>
  </si>
  <si>
    <t>Opis</t>
  </si>
  <si>
    <t>Twoja propozycja/komentarz</t>
  </si>
  <si>
    <t>Doświadczenie</t>
  </si>
  <si>
    <t>doświadczenie należy opisać w punkcie 2 (tabelka) formularza ofertowego</t>
  </si>
  <si>
    <t>O udzielenie zamówienia mogą ubiegać się Wykonawcy, którzy posiadają niezbędną wiedzę i doświadczenie oraz dysponują potencjałem technicznym i osobami zdolnymi do wykonania zamówienia. Zamawiający uzna powyższy warunek za spełniony, jeżeli Wykonawca lub członkowie jego zespołu opracowali w ciągu ostatnich 5 lat co najmniej 2 dokumenty strategiczne (Strategia rozwoju lub GPR) dla gmin o liczbie mieszkańców min. 10 000, będących jednostką samorządu terytorialnego i wdrażali w ciągu ostatnich 5 lat partycypacyjne metody udziału społeczności lokalnych w formie zaawansowanych konsultacji społecznych</t>
  </si>
  <si>
    <t>Projektowane postanowienia umowy</t>
  </si>
  <si>
    <t>W załączeniu Projektowane Postanowienia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</si>
  <si>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</si>
  <si>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</si>
  <si>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</si>
  <si>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</si>
  <si>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</si>
  <si>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</si>
  <si>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</si>
  <si>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zaproszeniem do złożenia oferty cenowej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</si>
  <si>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</si>
  <si>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</si>
  <si>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</si>
  <si>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</si>
  <si>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</si>
  <si>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</si>
  <si>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</si>
  <si>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</si>
  <si>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ofertowy.docx</t>
  </si>
  <si>
    <t>projektowane postanowienia umowy.pdf</t>
  </si>
  <si>
    <t>zaproszenie do złożenia oferty cenowej.pdf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</si>
  <si>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</si>
  <si>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22 763 30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</si>
</sst>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52a0a9381a5e5fafe2680cf016707e.docx" TargetMode="External"/><Relationship Id="rId_hyperlink_2" Type="http://schemas.openxmlformats.org/officeDocument/2006/relationships/hyperlink" Target="https://platformazakupowa.pl/file/get_new/462e4b81144ef0bd3029a10f1edb3c26.pdf" TargetMode="External"/><Relationship Id="rId_hyperlink_3" Type="http://schemas.openxmlformats.org/officeDocument/2006/relationships/hyperlink" Target="https://platformazakupowa.pl/file/get_new/dad29fd278d2679ef289b0744cef02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3009761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3009762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3009763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1681741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3009760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3009763</v>
      </c>
      <c r="C18" s="1" t="s">
        <v>12</v>
      </c>
      <c r="D18" s="16" t="s">
        <v>31</v>
      </c>
      <c r="E18" s="16"/>
    </row>
    <row r="19" spans="1:27">
      <c r="A19" s="1">
        <v>3</v>
      </c>
      <c r="B19" s="1">
        <v>1681741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2026-04-27T07:00:17+02:00</dcterms:created>
  <dcterms:modified xsi:type="dcterms:W3CDTF">2026-04-27T07:00:17+02:00</dcterms:modified>
  <dc:title>Untitled Spreadsheet</dc:title>
  <dc:description/>
  <dc:subject/>
  <cp:keywords/>
  <cp:category/>
</cp:coreProperties>
</file>