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<sst xmlns="http://schemas.openxmlformats.org/spreadsheetml/2006/main" uniqueCount="39">
  <si>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</si>
  <si>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</si>
  <si>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</si>
  <si>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i obuwia roboczego dla pracowników fizycznych (elektryków) spełniających zasadnicze wymagania w zakresie zdrowia i bezpieczeństwa określone w przepisach prawa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</si>
  <si>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</si>
  <si>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</si>
  <si>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</si>
  <si>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</si>
  <si>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</si>
  <si>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</si>
  <si>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</si>
  <si>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</si>
  <si>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Jak najszybciej.
Proszę wskazać możliwy termin oraz potwierdzić wpisując "Akceptuję"</t>
  </si>
  <si>
    <t>Dokumenty przedmiotowe</t>
  </si>
  <si>
    <t>Proszę załączyć katalogi, foldery (ze zdjęciami, rysunkami), w języku polskim na podstawie których Zamawiający będzie mógł bezspornie zidentyfikować oferowany asortyment oraz zapoznać się z jego parametrami technicznymi, użytkowymi, bądź inny dokument potwierdzający wymogi Zamawiającego wystawiony przez wytwórcę, autoryzowanego przedstawiciela. Proszę także załączyć deklarację zgodności, certyfikaty, atesty itp. dokumenty potwierdzające zgodność z przepisami prawa, zgodność z obowiązującymi normami, posiadanie atestów itp.</t>
  </si>
  <si>
    <t>Oświadczenie</t>
  </si>
  <si>
    <t>Oświadczamy, że:
- zapoznaliśmy się z przedmiotem zamówienia i nie wnosimy do niego żadnych uwag oraz uzyskaliśmy konieczne informacje i wyjaśnienia niezbędne do przygotowania oferty; 
- w przypadku wybrania naszej oferty, jako najkorzystniejszej, zobowiązujemy się do zawarcia pisemnego zamówienia; 
- czujemy się związani ofertą przez okres 30 dni, licząc od upływu składania ofert;
- cena brutto podana w niniejszym formularzu zawiera wszystkie koszty wykonania zamówienia, jakie ponosi Zamawiający w przypadku wyboru niniejszej oferty;
- Wykonawca nie podlega wykluczeniu na podstawie przepisów art. 7 ust. 1 ustawy z dnia 13 kwietnia 2022 r. o szczególnych rozwiązaniach w zakresie przeciwdziałania wspieraniu agresji na Ukrainę oraz służących ochronie bezpieczeństwa narodowego oraz na podstawie art. 5k rozporządzenia  Rady (UE) nr 833/2014 z dnia 31 lipca 2014r.  dotyczącego środków ograniczających w związku z działaniami Rosji destabilizującymi sytuację na Ukrainie (DZ. Urz. Nr L 229 z 31.7.2014, str. 1), dalej: rozporządzenie 833/2014, w brzmieniu nadanym rozporządzeniem Rady (UE)  2022/576 w sprawie zmiany rozporządzenia (UE) nr 833/2014 dotyczącego środków ograniczających w związku z działaniami Rosji destabilizujących sytuację na Ukrainie  (Dz. Urz. UE nr L 111 z 8.4.2022, str. 1 ), dalej: rozporządzenie 2022/576.
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</si>
  <si>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</si>
  <si>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</si>
  <si>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</si>
  <si>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</si>
  <si>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</si>
  <si>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</si>
  <si>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</si>
  <si>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Ubranie letnie (bluza trudnopalna + spodnie ogrodniczki)</t>
  </si>
  <si>
    <t>Bluza trudnopalna spełniająca minimum normy: EN 1149-5 oraz IEC 61482-2, IEC 61482-1-2 APC 1. 
Spodnie ogrodniczki spełniające minimum normy: EN 1149-5, IEC 61482-2, EN 61482-1-1 (Elim 13 CAL/CM2).
Rozmiary: M, L, XL, XXL.</t>
  </si>
  <si>
    <t>komplet</t>
  </si>
  <si>
    <t>23%</t>
  </si>
  <si>
    <t>PLN</t>
  </si>
  <si>
    <t>Półbuty robocze</t>
  </si>
  <si>
    <t>Półbuty bezpieczne z podnoskiem kompozytowym i niemetalową wkładką antyprzebiciową spełniające minimum normy: PN-EN ISO 20345, S3, SRC. Rozmiary: 41, 42, 44, 45.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</si>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</sst>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926233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3009726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3009727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3009728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3009729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1681712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1681713</v>
      </c>
      <c r="C14" s="5" t="s">
        <v>29</v>
      </c>
      <c r="D14" s="5" t="s">
        <v>30</v>
      </c>
      <c r="E14" s="5">
        <v>4.0</v>
      </c>
      <c r="F14" s="5" t="s">
        <v>31</v>
      </c>
      <c r="G14" s="13"/>
      <c r="H14" s="12" t="s">
        <v>27</v>
      </c>
      <c r="I14" s="10" t="s">
        <v>28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2024-06-23T10:52:50+02:00</dcterms:created>
  <dcterms:modified xsi:type="dcterms:W3CDTF">2024-06-23T10:52:50+02:00</dcterms:modified>
  <dc:title>Untitled Spreadsheet</dc:title>
  <dc:description/>
  <dc:subject/>
  <cp:keywords/>
  <cp:category/>
</cp:coreProperties>
</file>