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<sst xmlns="http://schemas.openxmlformats.org/spreadsheetml/2006/main" uniqueCount="47">
  <si>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</si>
  <si>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</si>
  <si>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</si>
  <si>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dokumentacji projektowej i przeprowadzenie robót budowlanych w zakresie budowy kanalizacji sanitarnej.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</si>
  <si>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</si>
  <si>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</si>
  <si>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</si>
  <si>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</si>
  <si>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</si>
  <si>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</si>
  <si>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</si>
  <si>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</si>
  <si>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</si>
  <si>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</si>
  <si>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</si>
  <si>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</si>
  <si>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</si>
  <si>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</si>
  <si>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</si>
  <si>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</si>
  <si>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</si>
  <si>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</si>
  <si>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i przeprowadzenie robót budowlanych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</si>
  <si>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</si>
  <si>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</si>
  <si>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</si>
  <si>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</si>
  <si>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</si>
  <si>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</si>
  <si>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</si>
  <si>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</si>
  <si>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 1 PZT.pdf</t>
  </si>
  <si>
    <t>RYS 2 SCHEMAT STUDNI BETONOWEJ FI 1000MM.pdf</t>
  </si>
  <si>
    <t>RYS 3 STUDNIA FI 600MM.pdf</t>
  </si>
  <si>
    <t>RYS 8 SCHEMAT HYDRANTU OGRODOWEGO.pdf</t>
  </si>
  <si>
    <t>Formularz Osiek.docx</t>
  </si>
  <si>
    <t>PFU - TEKST.pdf</t>
  </si>
  <si>
    <t>UMOWA.pdf</t>
  </si>
  <si>
    <t>RYS 4 SCHEMAT STUDNI FI 315 mm.pdf</t>
  </si>
  <si>
    <t>RYS 6 SCHEMAT POMPOWNI P1.pdf</t>
  </si>
  <si>
    <t>RYS 7 SCHEMAT POMPOWNI P2.pdf</t>
  </si>
  <si>
    <t>OPINIA GEOTECHNICZNA KARTA OTWORU 1.pdf</t>
  </si>
  <si>
    <t>OPINIA GEOTECHNICZNA KARTA OTWORU 2.pdf</t>
  </si>
  <si>
    <t>RYS  5 SCHEMAT STUDNI ROZPRĘŻNEJ FI 1000 mm.pdf</t>
  </si>
  <si>
    <t>SIWZ Osiek LESNA 13052024.pdf</t>
  </si>
  <si>
    <t>MDCP Y.dxf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</si>
  <si>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class="MsoNormal"&gt;Przedsiębiorstwo Wodociągów i Kanalizacji w Wyrzysku Sp. z
o.o. poszukuje wykonawcy projektu budowlanego i sieci kanalizacji sanitarnej w miejscowości Osiek nad Notecią ulica Leśna zgodnie z załączonymi dokumentami.&lt;/p&gt;&lt;p class="MsoNormal"&gt;&amp;nbsp; ZAMAWIAJĄCY ZASTRZEGA SOBIE:&amp;nbsp;&lt;br&gt;&lt;/p&gt;&lt;p dir="ltr" style="margin-top: 0pt; margin-bottom: 0pt; line-height: 1.38;"&gt;• Zamawiający zastrzega sobie prawo do unieważnienia postępowania na każdym jego etapie (nawet po dokonaniu wyboru ofert) bez podania przyczyny i powiadomienia lub zakończenia postępowania bez wybrania oferenta.&lt;/p&gt;&lt;p dir="ltr" style="margin-top: 0pt; margin-bottom: 0pt; line-height: 1.38;"&gt;• Możliwość zmiany warunków prowadzonego postępowania przed upływem terminu składania ofert;&amp;nbsp;&lt;/p&gt;&lt;p dir="ltr" style="margin-top: 0pt; margin-bottom: 0pt; line-height: 1.38;"&gt;• W momencie&amp;nbsp; podjęcia decyzji o zakupie oferowanych materiałów/usług sprzedający zostanie poinformowany drogą mailową lub przez formularz platformy zakupowej.&lt;/p&gt;&lt;br&gt;&lt;p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509944533&lt;/span&gt;&lt;/p&gt;&lt;p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</si>
</sst>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90f0ae18b0fa5b3b800a4cd52d4d8d.pdf" TargetMode="External"/><Relationship Id="rId_hyperlink_2" Type="http://schemas.openxmlformats.org/officeDocument/2006/relationships/hyperlink" Target="https://platformazakupowa.pl/file/get_new/91dcf4208b260fcc7c040fed1057154b.pdf" TargetMode="External"/><Relationship Id="rId_hyperlink_3" Type="http://schemas.openxmlformats.org/officeDocument/2006/relationships/hyperlink" Target="https://platformazakupowa.pl/file/get_new/086a3db43e40cf59a94a14a572403c12.pdf" TargetMode="External"/><Relationship Id="rId_hyperlink_4" Type="http://schemas.openxmlformats.org/officeDocument/2006/relationships/hyperlink" Target="https://platformazakupowa.pl/file/get_new/59f8d921ce88cffd2d8c84b020b7d2af.pdf" TargetMode="External"/><Relationship Id="rId_hyperlink_5" Type="http://schemas.openxmlformats.org/officeDocument/2006/relationships/hyperlink" Target="https://platformazakupowa.pl/file/get_new/ab4e8ffb8ab3f3630eff8d613114362e.docx" TargetMode="External"/><Relationship Id="rId_hyperlink_6" Type="http://schemas.openxmlformats.org/officeDocument/2006/relationships/hyperlink" Target="https://platformazakupowa.pl/file/get_new/026874000ee61f85d9209622d7e33c30.pdf" TargetMode="External"/><Relationship Id="rId_hyperlink_7" Type="http://schemas.openxmlformats.org/officeDocument/2006/relationships/hyperlink" Target="https://platformazakupowa.pl/file/get_new/0774d8e450fd307911b23fc882b87a35.pdf" TargetMode="External"/><Relationship Id="rId_hyperlink_8" Type="http://schemas.openxmlformats.org/officeDocument/2006/relationships/hyperlink" Target="https://platformazakupowa.pl/file/get_new/f0d4769bcb158b4a56618fccf282d042.pdf" TargetMode="External"/><Relationship Id="rId_hyperlink_9" Type="http://schemas.openxmlformats.org/officeDocument/2006/relationships/hyperlink" Target="https://platformazakupowa.pl/file/get_new/5826d5623ecac8e7fa3bcf19411c7f7e.pdf" TargetMode="External"/><Relationship Id="rId_hyperlink_10" Type="http://schemas.openxmlformats.org/officeDocument/2006/relationships/hyperlink" Target="https://platformazakupowa.pl/file/get_new/2b727b4818eb963d065c8dd8694b85b0.pdf" TargetMode="External"/><Relationship Id="rId_hyperlink_11" Type="http://schemas.openxmlformats.org/officeDocument/2006/relationships/hyperlink" Target="https://platformazakupowa.pl/file/get_new/703fb7b7452708ddb561cb9ada1f9f4a.pdf" TargetMode="External"/><Relationship Id="rId_hyperlink_12" Type="http://schemas.openxmlformats.org/officeDocument/2006/relationships/hyperlink" Target="https://platformazakupowa.pl/file/get_new/f09e37af9a35d0089a780ac2c6309bc9.pdf" TargetMode="External"/><Relationship Id="rId_hyperlink_13" Type="http://schemas.openxmlformats.org/officeDocument/2006/relationships/hyperlink" Target="https://platformazakupowa.pl/file/get_new/544f1221e1b77909d179859f57f7f45a.pdf" TargetMode="External"/><Relationship Id="rId_hyperlink_14" Type="http://schemas.openxmlformats.org/officeDocument/2006/relationships/hyperlink" Target="https://platformazakupowa.pl/file/get_new/9b9d42a82224a46661c706391a4eb551.pdf" TargetMode="External"/><Relationship Id="rId_hyperlink_15" Type="http://schemas.openxmlformats.org/officeDocument/2006/relationships/hyperlink" Target="https://platformazakupowa.pl/file/get_new/fa6aea2501441d2cd20b0db062188576.dx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3009516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3009517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3009518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1681578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926176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926176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926176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926176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926176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926176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926176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926176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926176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926176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926176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926176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926176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926176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926176</v>
      </c>
      <c r="C31" s="1" t="s">
        <v>30</v>
      </c>
      <c r="D31" s="16" t="s">
        <v>45</v>
      </c>
      <c r="E31" s="16"/>
    </row>
    <row r="35" spans="1:27">
      <c r="A35" s="3" t="s">
        <v>30</v>
      </c>
      <c r="B35" s="8"/>
      <c r="C35" s="8"/>
      <c r="D35" s="8"/>
      <c r="E35" s="18"/>
      <c r="F35" s="15"/>
    </row>
    <row r="36" spans="1:27">
      <c r="A36" s="10" t="s">
        <v>46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2026-01-28T05:43:49+01:00</dcterms:created>
  <dcterms:modified xsi:type="dcterms:W3CDTF">2026-01-28T05:43:49+01:00</dcterms:modified>
  <dc:title>Untitled Spreadsheet</dc:title>
  <dc:description/>
  <dc:subject/>
  <cp:keywords/>
  <cp:category/>
</cp:coreProperties>
</file>