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<sst xmlns="http://schemas.openxmlformats.org/spreadsheetml/2006/main" uniqueCount="40">
  <si>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</si>
  <si>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</si>
  <si>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</si>
  <si>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projektowo–kosztorysowej przebudowy boksów w Schronisku dla Zwierząt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</si>
  <si>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</si>
  <si>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</si>
  <si>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</si>
  <si>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</si>
  <si>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</si>
  <si>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</si>
  <si>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</si>
  <si>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</si>
  <si>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3 miesiące od daty zawarcia umowy 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</si>
  <si>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</si>
  <si>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</si>
  <si>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</si>
  <si>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</si>
  <si>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</si>
  <si>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</si>
  <si>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</si>
  <si>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</si>
  <si>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</si>
  <si>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projektowo–kosztorysowej przebudowy boksów w Schronisku dla Zwierząt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</si>
  <si>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</si>
  <si>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</si>
  <si>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</si>
  <si>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</si>
  <si>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</si>
  <si>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</si>
  <si>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</si>
  <si>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</si>
  <si>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</si>
  <si>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z zaznaczoną lokalizacją boksów do przebudowy.pdf</t>
  </si>
  <si>
    <t>Opis przedmiotu zamowienia - schronisko.doc</t>
  </si>
  <si>
    <t>umowa boksy schronisko.pdf</t>
  </si>
  <si>
    <t>zał. 4 - rodo.pdf</t>
  </si>
  <si>
    <t>zał. nr 5 - wykaz wykonanych usług.doc</t>
  </si>
  <si>
    <t>zał. nr 6 oświadczenie Wykonawcy.docx</t>
  </si>
  <si>
    <t>Analiza z koncepcją przebudowy boksów dla psów przy Schronisku dla zwierząt w Bydgoszczy.pdf</t>
  </si>
  <si>
    <t>&lt;p&gt;&lt;span id="docs-internal-guid-039d93c1-7fff-c6ca-8953-6f12cee6c1da"&gt;&lt;/span&gt;&lt;/p&gt;&lt;p&gt;&lt;strong&gt;&lt;img src="data:application/vnd.openxmlformats-officedocument.spreadsheetml.sheet;base64,UEsDBBQABgAIAAAAIQB0NlqmegEAAIQF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sVM1OAjEQvpv4DpteDVvwYIxh4YB6VBLwAWo7sA3dtukMCG/vbEFiDEIIXLbZtvP9TGemP1w3rlhBQht8JXplVxTgdTDWzyvxMX3tPIoCSXmjXPBQiQ2gGA5ub/rTTQQsONpjJWqi+CQl6hoahWWI4PlkFlKjiH/TXEalF2oO8r7bfZA6eAJPHWoxxKD/DDO1dFS8rHl7q+TTelGMtvdaqkqoGJ3VilioXHnzh6QTZjOrwQS9bBi6xJhAGawBqHFlTJYZ0wSI2BgKeZAzgcPzSHeuSo7MwrC2Ee/Y+j8M7cn/rnZx7/wcyRooxirRm2rYu1w7+RXS4jOERXkc5NzU5BSVjbL+R/cR/nwZZV56VxbS+svAJ3QQ1xjI/L1cQoY5QYi0cYDXTnsGPcVcqwRmQly986sL+I19QodWTo9qLpErJ2GPe4yfW3qcQkSeGgnOF/DTom10JzIQJLKwb9JDxb5n5JFzsWNoZ5oBc4Bb5hk6+AYAAP//AwBQSwMEFAAGAAgAAAAhALVVMCP0AAAATAIAAAsACAJfcmVscy8ucmVscy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skk1PwzAMhu9I/IfI99XdkBBCS3dBSLshVH6ASdwPtY2jJBvdvyccEFQagwNHf71+/Mrb3TyN6sgh9uI0rIsSFDsjtnethpf6cXUHKiZylkZxrOHEEXbV9dX2mUdKeSh2vY8qq7iooUvJ3yNG0/FEsRDPLlcaCROlHIYWPZmBWsZNWd5i+K4B1UJT7a2GsLc3oOqTz5t/15am6Q0/iDlM7NKZFchzYmfZrnzIbCH1+RpVU2g5abBinnI6InlfZGzA80SbvxP9fC1OnMhSIjQS+DLPR8cloPV/WrQ08cudecQ3CcOryPDJgosfqN4BAAD//wMAUEsDBBQABgAIAAAAIQCSB5TsBAEAAD8DAAAaAAgBeGwvX3JlbHMvd29ya2Jvb2sueG1sLnJlbHMgogQBKKA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skstqxDAMRfeF/oPRvnEyfVCGcWbRUphtm36AcJQ4TGIHW33k72tSOsnAkG6yMUjC9x6Ju9t/d634JB8aZxVkSQqCrHZlY2sF78XLzSOIwGhLbJ0lBQMF2OfXV7tXapHjp2CaPoioYoMCw9xvpQzaUIchcT3ZOKmc75Bj6WvZoz5iTXKTpg/SzzUgP9MUh1KBP5S3IIqhj87/a7uqajQ9O/3RkeULFjLw0MYFRIG+JlbwWyeREeRl+82a9hzPQpP7WMrxzZYYsjUZvpw/BkPEE8epFeQ4WYS5XxNGY6ufDDZ2gjm1li5yt2ooDHoq39jHzM+zMW//wciz2Oc/AAAA//8DAFBLAwQUAAYACAAAACEAynfwvYABAACwAgAADwAAAHhsL3dvcmtib29rLnhtbIySy07rMBCG90i8g+V96ySUAlVTJARHp5sjFoeydp1JM6pvsl3Svj0TR+UiNqzsueSb//dkeX80mr1BiOhszctpwRlY5Rq0u5q//P8zueUsJmkbqZ2Fmp8g8vvV5cWyd2G/dW7PCGBjzbuU/EKIqDowMk6dB0uV1gUjE4VhJ6IPIJvYASSjRVUUc2EkWj4SFuE3DNe2qODRqYMBm0ZIAC0TyY8d+nimGfUbnJFhf/AT5YwnxBY1plOGcmbUYr2zLsitJtvH8vpMpusPtEEVXHRtmhJKjCJ/+C0LUZaj5dWyRQ2b8dmZ9P6fNMMUzZmWMT01mKCp+ZxC18NnYsZZOPiHA2qqlrNZVXCx+ljFc2CETRCeA75JdaKWoTxsaYPQx8/OIWTHV7SN62s+KYnDTt/DPhdfsUldzavi5opaxtxfwF2Xan5XzPN48WVA3i4Nyiez2VVVVKQ7Z9aDbPKwQLqEdZP1ifNHSmpFHoYjN86ru/JqcCDOP9vqHQAA//8DAFBLAwQUAAYACAAAACEAk64JJRc/AQDJ8AUAFAAAAHhsL3NoYXJlZFN0cmluZ3MueG1s1H3bciNHkuV7m/U/xNJs11g9JIgL7ytxDCRAFgokAQPIggpvSSCLlcQlMQmgMcDTSiNNf0A/tdpsrP9BT9utp1bhR/ZL9rhH3iMykahRt0qanR2JADIjIyM83I8fP/7Fv/77aCh+bzpTyx5/uVPI5XeEOe7ZfWv8/OXO48P1/umOmM6Mcd8Y2mPzy52lOd3514vf/uaL6XQm8Nvx9MudD7PZ5PzgYNr7YI6Mac6emGN88t52RsYM/+k8H0wnjmn0px9MczYaHhTz+eODkWGNd0TPno9nX+6cnhyf7Ij52Pq3uXkl/3SYPy7sXHwxtS6+mF08trofv62Iu1q5/VAWl+8qN41296r77ouD2cUXB/Qd+b3Ou0q3Vl5/LWr3nWr74d3Vm5r7o/g358OcuHHm/ZX18bv+amCIs/3C0Z44PdovlPLictl/tqer3ir+s9tJLv6ne2O1MIQl7Ik1FSujb4wt/Od4YU5ny97yZWw+2/GfVIyxKd5bY2M8tRem8hDLgY2PLOWDNt4D7mAs+HeR+7xYyj3kRBzn82JfPLTK9+1mo/UgamL99cdvr7r3jfX3H/8z/qPamN9a78UUfbtvzAaa4bUn9vSnH54E3ujQWhm9F+s8fpk7wzEHoo35W04s25kOlNG9Mcbz6UpcfRhZ5tBcaL5xZ/Qs80V0RzauFb8BVsHDY1t0y5Xyfa0c//Ry3l//aM7EnWVg6cY/LShvsBuaUlM4K7O3wnOfi0I+/z/jvy6qvzank59+WH8juvzu7cXyXIjdTu1uv1Z7lfBWTvitYBE3G5Vyq17GIq22u3U8TKOjPM7Vajke2+s/9yx3WdmOIZ7M1QR/c8w+Fopmhcm3f1Kgty/3RPlWvnPx2F5//XijudH6/zo//dBff2P7a5PWmDK7pjM2+ubMEJfG+hvl45IyQYfKX9xNenJEoytX7mr3tTaW6NWbsmg+Xt7WsDyVWThKusppvoCrYDl3amUYh5rovLt6jae7r1XjQz9WrvE4srF5x4Zw7Cd7thRP8769GGJ7Kmu6PO5jZbyIS2tlj+MXblr2zBFY1JahrNU3tjHGDdpY7+pCvp0/2SML0yialjkbzJUrtzaN60R5Juy+njWm0RjT+EBPlW+fKX8p5NU/qZtm/fV8YGAL1431X7GJnd5KffSCulsK6vooOwOjb5E5uDVh2vACNOagoK4iuceULVZQV0pBffEFdd4K6uQU1NkpamYnh70/cewXczCbv6gWQ3SWWFfqJ7fW0OK18caYWuraKKqTXlQntKhOaFGdq6I6KUV1UorqpLhb9SxusOqNu8d7mBTacI2r160G/m39fatRaXRq7bqye4vK3JLzcD6dGD04FfAOpqbze3PnImrYRXwuD+AiYI2sfxzDXTEPoh878BT0V13QiTrHodZmS43TXv4Sv6D/18T/93QAH2Ilfm8M4QUVd/BfPXtoO2IGnwYjLNBfnGt7PJNfucLZ9+RY9Nf3xsgaLuWf5Q8/GM4Uxw9fq1g6pS+xb2TKP42sse3QHw/4zrOLHZjAHXfPYSghf6aorr9Lw5nBRGPLvYi6PcERu/5Ws19KyjLVT02yAVQmv6Sux5K6HnfDr8gW/+///FE8OcZA2O9NZ6Zs1pK6emG+2BhU7CTH4BnOqAmT2oHvQG4a+Q+GEJ2beny9vDEG8ydsv6ndG1jirmMp3yipe0Ua8wr8Dni9yhWlNb+zpzOyU/rb1p3Vcrqa2e9Fy5hYdGvd4JrGwoTbcAfjSR6k6FburHozfsOSunNL6s69tOaOLZrSBsF5EeXWw6NyKXV7l1SbV1LX3KFq8w7VxXCoLoa2+QQXDEZOXFvv8bY0C/VQ4zCo7+RQnYUkF+tQnZ1D9cGTfD6hunyH6hwdqnN0pM5RbWU8mUOsU6OHE55XC22HznX8xXTt94gZ2iN7aNFmNnjXaL53pE76kTLp+n1ezHmnkLKvr1t1dUQJLrE6O5ePldpd9SvRVmy+b1rco1HACPfMCcVES8W98r9sDqYTWIrl6uOfxMzsfRhbvdX443fxKfO/D1909dMPjoDT88Ga4QS2+RfL2A/0s9JFLAVnyRRz+IFLsRAIVI0F/nuBA2Y6+OmHhTJb9vNPPwzHduAoasOEBg70/hAxxPp78qlhrcl/VyI6/2u3+Hyc/HF7tTD7pmMvlFAyaR3nhRK6+DejI8RG5Gu+JN/x2nb6qp/rXwKhqGPKAEsZ0pG6o4/UHX2k7ugjdeceqTv3SN2OR+p2PFa347G6e45VkxXMkt2D4dJM+bH6fJeXDcQgzVbjplW+c/GJeq160xDYHuu/VR8eRePyXaf8UL1t89+VyESdoGN1go7VCTpWJ+hYnaBjdYJO1Ak6USfoRJ2gE/XxT9TRn6ijP1FHf6KO/kQd/Yk6+lN19Kfq6E/V0Z+qoz9VR3+qjv5UHf2pOvpTdfSn6ujP1NGfqaM/U0d/po7+TB39mTr6M3X0Z+roz9TRX1tA8cS1OZ7OTAf+c06shJ2z1TBSfcoH04GrG8aJRDFfONwv5oslJYDuiLvyV/G/+nvxjdH70LN65oFoDOAWxhz/BK9fOX8OHHv1ZOGw8AOAADkkPLC1HAPwwvl7oBxPdXs0GeJoIrSg8TRdfzN/NkTNBflU8A2OGL6GmG4Wf6RWtXxb6zLUEQYpm61utUtQSPz7l6YBpGX9/QI45WyA4AfH4X4bV4bXiJFmOuUUcCN+k2p/3iOve5Tygu8BqbQUx+WgU76M/3GwyAnEm/l8Pv5JRfFuW8qv603lS83rfcWX7cav3aGhHDTvlQtq/tRVL/d4oAxF7zLgPt2m4hU8tBvK3DTiXpX+ggics73F+A0ATyrbsG/2lqsXC3jECH6M8fLxu54GHaxXW60asDbeCwy38It/YyzGSsDjbtnCSfz2B53a+vvb8n35AEefRGKr+L/1xvo/rrqNewV8A6Z31a0ClRPteuunPz789MdO9JKfQyhecCPUEDLwC6EC+sVCQNMSaQC4qBxQU6iHSNjzsH0D5wLuYTThc5je0uc+vezWG4hUhvPRkzSJmN7eyBzD4V3NPy/ciM6sjrX+M/Bqd9tG0aM6IVOIK+0nfEmxxTJDcFY8xvatP94+PLbK4rrWfacD32/bHragnE+Nm7tyK+3cMH6P1SleL/uOLeM5nL7JfoQa181n2gxSm0JqwGCO6Ngv/SUgMcU+RmBZZOgWehi2ifnDuY6U3GJJOS8L2ZvmdQyqSgYXvWyTiP4jR5OEMDKe+M9DGHfX3+AkWOERx8YAE9dfiiD/GOzJEPLYfTxQT2v+47+oZ7YLxajpLhwetLzwf07jb6f5+lE8lFuNtu6DG6BGyMgYzr4LacW/BIcQGcYrCqslZmIxZnJXq8cOldlFH+CKzLTqcqrNBk6x+NUbz46NKQISqUuAVu+rZdEASGFgZYqUtayPzWPrJPqfBxME5pxHNEXhAIlEXQ4SSUPvvC0osxd8dhj/rEx5qPLoCacE8lT790bfBiKnnPh3hgewdvv2+lsgzAOe3Mu66qwZDjArym6tjPeOMd5vLl9sJemUMA81UX0oN/Vp1rqN1LjTe5mPzsW9tCDJNqPeuG9X6w16X1gUdXM0UZ7JS2MUKVfoWbsgc4GPq/jfq4dOWdxjUSKLgeA9Pn8e5rPsfUiwpuAPFAkIaNw1rgSSu+uvqzpz2nSQFV/OzHh0kJoT8d96WRQU/9PNm4S+U4wPsWWuTEcmO+0JbMBsuQfAa7YcCYKCnPWPxmK5F/8R4LH5GBbREhTzrH98iuNqF4X/oSxBiUIv8SMX8UPmBesaXgrB4utvTJ8eoQJQjzN8acQODmEvE3inM3ZjMekCBxlCKkLlrDGWG2zEHBk3Z4n7jOZjYzg2lezbnQ3cbMw8BSTN532EePT7Rwf4Yn/uUgQwUmQv5xMMOcTbUKyCh+l1lusfl2N1JvJqDF/Ia1KgeTWKL+TVML6Q12Qy85pUZl6Ty8xrkpl5Ta5Xm+zVPIcmlWsBEzCGBnNcxC5oHIOZk3ul3c8JzqzP0imHAgcdnQPH8x4tH9P1zywx0r9XUCIQ9iA1w8vFMVbiybamA3fpwa0bq5s3ARpGxP2nAZJL5GuDaGH3eeHA1kn7PMfmAZKRR3A9mGPPK44RMQmIFxQZaWzdeo5lsII1tgWw4pvqFagNyRYQp+SzY4wEcEh124+QtWRmg7v2F3iCKW0lf9ssR/FfRbaNv7uebfnTucCkOPPeB3vEvJT4r2tf5Yq5Uu4MZxsYKKWj+Odf1fA5/oc+P8qfKZ/X3uLTQu5Efq6iRW9rNbrCce4U3wD/I68cdfj8kK4hP1fv8LaG6x/n8PpwgaOiZgi5I3yjhCGcFQv54/gTYAR4wFLulJ4B39DdQT7ksfzGcT52VCc7lKD2iOlgDjZI4KNh5rX/yHF9HnnshE1eBN+v6EJBkfhE//1C1GtP8W+UE+7gEehCp7z+G2hU9+/iIOEFMLZ3N40HSQ0Kg2+VhvBhuVr8hjFGwkHY+cqGQ3bewUEhOtK5YiQqOOCmoDOwkZnA3aQTCblti2mDFNnb05ygZMtSyIyM2A3tdSWd3gxM5ASWeY7t+mQsvOs8GDhcDaYLjNKv0zWQV8eRDfcOgREsBcBfc4xtb/RB+BmD92XC2DBJcmCNvOsjk90nOgKcdpAq4V5cD60puQENxk1vgLwa6fdtAd/EmeIe1+3BAlZGlIf2ywoolricw4ADDfWmxU+KpV+UaAKIOZsf/zRDNCynkSz2BDZsMV0tBbhsEzGDP7EEWD0Ar5GPtJdPnyJ+YSPdTKW+vQnCWXglGNF8aPUQvJ+LG+K7MCj98bs90USUi+xkb/DxO8zqlUQlNMnRpNdHDhiunfNfHXyqxtAaTawX8vLJMXLn9p7SoZtX3GeAKSWmuxXT+EvRewAQkCfACeD1j3Cm+wTKYJODx/m/jNHkf78BZYY4nbur+LYbclr4JfRbuNH8AnPxF9e3+QPQFJEYMPQxffzy8PvJ2GA12dhZVg+MziGcJ97obHlCmeLU3aB/CREnwor4b1H3/QFJDmz0JoWjxGYVuzfN1iuhmEtrlBOvc6A9YVf0VpjJRcDUhrmhibkjug1nSQyhHBDdsE9nvofDuly4zFpzbDrPJhjbAEleBN7GilydmU2Wiwxgoz8mQJ39RyGJskTeqdLPLAuRFP9CLIBySXM+QiwxM4fWM6BD4oDjcog5wDVn3jbfjiZ+4QYlSHAJxFcICjECSfadzJ/wTng82JVsgTGQEZOaQ88dP7DKfWMyAy0bqDCxxIjFbq6/xY2G9sAYztkV5qmqLBBhA0B+ESXGkEFhhYMNZMgz7DTqKwzfocSQXK/xm0kcpoNonedcDQV9lx02sQ/SHr9lvD8reAKY4lpNGuF90M4Hc7ZreIDY1RL8dOaAV0UHbnKnXKHMA0J48VUNlJRqG/z/jhCV+9qjAL0TQQygqLPYuiJP7IKhrQPEqxxUgtQuFjgAwWo1X9xk4GebEvANXQi+U2BUejIK/yWYquQ3myHYSflw43Fyy6tMEhFp0Wx5QAeUC5xvmrqHMOVx/f3QfA9+pVpSEA1HF3Z/f2CM9eHoRaPPeWBKjP70w+xcICJHYB34qUFeOMX9Kyoe5uPq2QYf3x4vCU8AqdW9AXLmHSYUwaNa9FQyU2j2i+qr8XPJIuAVXoMBKaE5dct5qWdRz4nk7wEERHCLHU/WzStbsQmn8fDHsaOxoI1r4MKI8TFhp9oJQyb0HIFx0seUHC6ADlQ6PkoFQvGlEwQOhbP488lX5hP1s4bzCSnPl5wauOcyp9sv7stvYXaypDOo0ogPW6qsIfOsVs20qt1qiwFI0Wiuvy4/vIs/u0vGqN63H6ppOZe76i14R6KdK6tFE+YIVNFnmc7pzTS0vVCAk5jN/RxyicVfYS5xtwh8eGxh470iI/mZ5hUpfLFhZMfAht06ufHCGFKZnAsQf7Zn4QwbmpLg0uUGKAZzBguHODqS092lkkaEUkSPED1Awes/f/yDCL7+ao+vwvwI8FCt6QxW0iVTwBmHW4U/IKZkP5Fvhm/hgnT4BR9rKf36ZMhB5AjQkJA3/6ywBfIKEB5uKp1TTHRF1gThQ7eLejz7BfRZEzlV5L9cf5xWatwS3TZuGvca4xF23zxWAjzoTJ6cny0AFx4pYwI0kQHYJ9gXThleo0pO+ftfvG+K98hT9F5QOAly7j570gibFYweP1hFOL/xB/v7X/7+l4m9WoBlRgcjHt19veoXw3MH7hGWGOWP6Vf+BRir0F9A783S+OBD8O84XTL7+B1wCroo3pB79qlDWT3jhbpYNb4nR7MCgoCYA8OhvIt3ISO4kOaReHIAsRAf2h0ElzXJKCjLD+KFdFvfhBP1VAGLzI/Cd07AGCOvAvQsG3s5mBFaQTBpzx59I/DuMN2Iq4ilOOW0OMdmTKzRDjtOvdF8KUxHN1FB9EwRnLIMmx1xhVLm1uOdaFEdsg0oXVf1lpA5jYKQyBLH/9FWriIXD+6lmomvMdR9eEhIdl6DxnexjLAPxqhzJr9WFjivxE7LKwA2xA2mkINcF5ycizCSZ+0IeY9SCaubGKRIHaCKC5wE/DscZkOgQo+DMw8oDl5RFBJETAbskULkfQ+hROEhI6RkewNwjzG9GkLLsfGE14/spgQVoq8sGYSvsJOGI9oc0k7wYyzP8/mlwKR9IT1J7A9J/Fotn23ku9juhKwvSCz+u7gOm8ZHAhmI1vBsv5JIFCqUPgAXFt0nOhP4DJNeOpx4lP3xGcccs/Ct2hMwDd/jDKRQuQagZEaZNZS6UL6YgERYH/wfMl2GC46g/I6wCNRPEIy5HFnwm/2LwFaJB6/cgz5jkEwztAW2Sh9ACvEaqWCD9y1lspifC/x8/c0So23ZqNxzDO0RTNSTCoiK+5xZqz/Et3F0yT3Nh8iC0yNdOjgUGZqK/8LdQhTSaLcQEmJIJuUKJcpo6fZYCLhHiMhb6QPoUgzXGABpqKbFjaw5iY0TG3OLAkWq4xjjHPehXVmX60FgSmqNE19IjFFu7vToqKBwdMFuad00kLHYb96ixL49SSB8Nw2A1Jjoq5WBmSfWdHxSiP+NBGEo/46smbiFewE8qSHLaJBgncEQICZ236evvKDYzPX3KKABfkrrXpuF2JV7vsauNeVNZPohFXKPvmrPVixd6H4egcL8KW5T1SoyI0DOXKQjlvlIzxxc0mPQtsCZxG6oIQ73gcuQnXFhROZxms8Wsiw4zqcDSjEvBMoecThOAABi/2JFwHy698+cYIlAsuEUET9cF1IGcHywT7GFgW4SAnDm3aNjDanGe/8NJaNSJxXlzkBxeQdPIBXxCfmnyDAJeAVQQaVgArAHqqwxFzJZFryS3of5EDbMnY9LCSSlD7ONunuaRwClcPbohRKRFhkSPD7NAlxyhAkL+Z4dccwoKefjMiaeNuJmhQK2A2znBIeqN3SuBEPglTrDbkohsHpB3sreXywnNtI5VMsgTUZfZhBDCanUi3+F3HaB/uf0OMmehcxVjOAQxo55OYE2JMCw7GEd4MU14MwO5oRc2fsdHBiY8wXGipPDf5UPjjF/ns/ghCrG6xoF8xNQXun80iCAibXM4gBSL14IqxZ3NHMdJA7U8pMmfA2iTUYgMsoLsJc/EpMx5ar1mdJPNRaCuRPAx8A8wGKemlOCogFn10Jp9MA7cmuIu9gXNCOi01DoM/QWeDfLcVNiL0E5AZkDAP0wRAPkWttXcXvu1kU7yFeTvgrf7/JK4W9Cg6f8UK+Jy1p1/TdIzcQKAZJdLjojC0zpwBmax1mqOF2/YJF+QuDhDzHA3vXf5Nd6koO2kOsiqNmtONRMWRFiSMbfg/o97ddApEjQnei4NGdY6fWPDIEgYEVBO6X14zfr8GsUFem45CGRBMaOyshpTGb2fhP5JsOJX0GWpr+GsAc8adSM4i7PNvxNbPC6PR0hm614Dm1rwJxvfJlFgG7bkgfcU8upGpeNh3ei1ehe1n76Y6sO3mZaDUp86mh6RS0bjUP/29pBEhfTFScSB/Im2MDKhiqjFhSSTG/jH7i/iP/ZK8VR2Ej44EQT2m3mrKfvsM+epN7ykT6iYy/Fvf17uFCh3CiAgNpbMQAd5Xmzd0qSGrChOIsCnmhiSjZ+OWm8Dt0IIB8/uvRGQavaoKwnoqG/Jy2SgP/H/1pXwH2fF0fMOR1vTT+McuuyEU4nKCPgir7cEYLB1H8OS3RGgWHdlXQqYlopZWCdd81GGxwtqgSLT6LMJjdRtKJL8PkVfsjXQaiO83Ug+O16Xrup0KFIsQlus03M8CmYT98geEC1iLlASf5qBnevPn8hXQY2XWxxNMVyCRiM3KN69nrqT2o1jF8pzk/9yVvNLxKy4Y8HC0Q+gXyBjceX9Q85lX6WRMz3mPnqMEOYj4cEzSVHnCAIohwAakTeVUYuocIL0GbFpSrQsjtDThrAOsG4PbNPXO4VwU0ApkNIwhQrgvx0RlKXgkm+5owQWros8mlwIBGbkJgeQIFofUZo02B8LO7mKq0EdkJZODCoBTKoSvZxl7DEwRQ0rWcXcxkAd2VK+kqAO0OlLvKXyjX1m73sgMAuHqB+hQRxfD/cNe4p0XfZqgDPeIIqhujMwckjrlb8q+AvYCIoXqF8BUjHKFhb/wjpRvvFYDyG4lX8L/Oi+wJCUt4GchQzQtsdUN3h0fEetjxyBenb3vv05JC3f2xk+nXKWWKMANR1NhmOkodNWN+cf/ZQQ6hKBU+hWC2gO9e1W/HGxuKBswFKm6JQpr8JmzsBH9R7/EyP5ALJgSxiBAKjhHnis16A+cV0AY/DAJ8/tMgpAo0vJ/3IH+XuAzDm1m2s5G4IUNaU+Qojdj73SLI5NoD6+sFAKHLGpkC4ziVQ+f4CMRVK7fYiAD2RoyS2rkL0bpkrImIX0ofwl7wgJUUABEgWJ7AYgoaJHikQJPaypZyaTLmtz4dcRRLfUzbEYIC9MbQaWFTKryDFAGNCgbbH3s20ROLTSGwL+wnPk+nXuDF4FRImLwh1x1z4UjyavH+iTgzWuHIYIbwPUOVzvDWqdOBbMsRGsa0HOgdSp1izlKLyVUFVXcIwFEiQwBzRs0tPhkQXXiSDt8xPDqC1S0+GBVh+VEwHfwjL0OTSIROP8U90fDD+VdPuYiqH0L8Fp89m+VewcRnWDhxCjw+HWMfuLRnjujRXfXvE3/Oj/jpAUZe7F/ZH4yss0NPBKmZSoyoDyAMHIOAOXKk0yGIowdXZ1tKyhUZaJsVqdVBpQ0eKxNzxOlwUCtRD0tX9E/AI0KFc2uRIrP/qyouO5BSDA+jCdUCKTRz5KEhccDmzXALR96ksJ3mEwBE8846QTLvI9yL9QyTVMidl4CKAkq5KM+v5teUBKJ8a6hrMvtKaAf/N+V+JL7sUS79Apph9CIYDFKpagqVv1qQY7/o/spkyj3/nuilzvZ9C/kHiY+pH0gilfcOnSnCKYMn5fpLiREVUz3yB5jglL+HVJvw424zAFAa6ziFx6Gz3vlYoYdnuyvpn4XQ/K2WqucT4RCWx6XQCIt4lke+AthrTZlZgMgy5qhQStdBvY0d+QMEaUOL4vVhw5UCuSwCihFIhX4wdEOwc962DzwLqYdjUabzkCtgBOM88/iLvIJxbiCgLhQRDckEO4VHu7Mx3CJMc4tMtXOAuu7KopvcN0WHaro4UN1VVLOn+8ty/kMe+pIeLT8Gt+Qx1SGcGsXJPwrezVCE49oFP4F5veOZTGfPH78I2CIKhwf5VXoXLJCWloCRDpd9ovh+4FKiuDcx/tiUvrSNmyD82lMAhEl+Sn4fX79LvtztiELZjChNvpH+8xPA1PoNS64cjYAqEofobutV+wCNCzGeNBwgLGQ7J9ARSYT9ScrrN7GIv5beL6+Qmx16IThjvs8ju3v6Fh5h1JZXty7Eu8Rw2hrpn2pWuf4eKPdZCagVYnNP8Sdqdz7QGBQYJ9BRRQlB5enS6d3ZGQXr0xSYzdP9BKsb6iRA8v5pxftYlqxvxjlKeuOmupkmkqPVCq3pXJEyoqNQjIcB0aY4Mb82Wkzl4YRVRrByUKqJ5K44Pn6yZAHAzhU9NMVim3etG+1TUQAUvMnLL9Es6k3zvKDa6T7+qNLnYuduO5tEdDIi20ZmiExzmLvF68sQu5g5PDvdOqUh8wz9Fep8ZZ/fhrv2OeDGeEmJGjzeLY8oiFIAvemjBgnA68yuL/e6eOq94zgCEJZKN8YWHE/GhswtR/OAsVgBMt7qFs+HdR/hRu5DHT/6+3iBAjc/n/EUOLMWDUNhDRDroT4mbAbKEI0BhSgutVfZR/PfHqb9nCtwpwu5U+xxZV4enulV0UX5GZI9xowT0a+OJCnwHxv6NYzyx1uTWz10spo57R/rmO1k9lW4TvnWoCn1kPnGeFi82cd2k0SbDYkt4061mA8MFlZsKHLu1h9/+BktuBg/r4x9++xvRo5QzIEbsbm6ecA43+xha34Xi8R4KhBh6lg+SdF6EcpTO89OXO9fXOMvxzz9Qr1+/sOcSeiWedngK6ImKaLVQLB3tnUgw3X+gcOMiUpWMBznRVxB2g7DxgpeT6U1LG3wSCnIUlyQkTQo1Umg4ohap1biEVCOpGDc60HpEZ5X4evXVDbIPg0ySH2v9PFYOjRJSrNzBTevxvlO+raDFDqlVZpCrTHrJboEfYQuM2K+ER6hFZEtZL1cpIT5NDnhrVFoa/3uFBTsNcVfvCjaMOQHYI/Qsku7LEkicXpOVCUQXyzThQJjNFyLzE1pOTFFsQ4BzFESvv90TpKYEIe8RxVRL1P726aBdICS3UA+DsDg+3DHyClxngEh8/kRVNHRQDdFkwUvbLZ+HqHJm5QnwjEFbRFssAP7Y5P14fks/xwFA5x4UyLGm2KIE8d8MrJNsKy/brsi4ikmjFo8D/u2W8ZHbtItKm+soDay8g1QjNEXaxHfZvSu/+fjtA3NfQrSrV+K3v+mKTrv7rg061tVrXvRZATppLmCIt9ynEp6EmdnS1at0ulSfniO+PUrUvcp3Kpt3CwSwBD7BZsBLcS+AjGfyBS5k1So2XiIGBMcF4FLYcsX3BlKwwLpywoDKGGWE8fXIBGI7YSFLp7VI+Rskk/nYE7V9Ym6o9AX8AD4SD4l/4H9fUcr2ymrPTjcHsq7PUigcZXd6VdlZYBtpM5oIf8d/l+SZezhNykvr6qrY2JOFFoYsxZaVU6aLMyuccm9x4fRIevH6B5HrxVUU2CLAkr9DJUDiWr7ongPc3HI4WHqyqtjAogs/DNlwwHApSUNaOejvQpUemTP9oXdWKLK+U7bAVIGb3VAH2JSMWaqy+YcWLUF3iMOj7M44pDMLZ1ss8McDdzAINvsC7ZNCr4gmMS3zmoBT/jyXKT+8rt6X243rh5Sg86LRRP88IlyVRaVRf7yr3j/IfnokHleH6FVjv46emQ+N1jscGgpJWDK8StstgkKxkH2Cw+wtr9hLm76KlmRwOQ/VELgFPZQy1CSLUyLBpGwNxSGhQkclN49VADBy24MMhTMPXHu/JT6Qzh5Jz/tD7N0tteKCVR/v9TIqPhQQnvf46RXSYrxZfw1xdqykoP4/vmD0k8qrCK0mTkvRU2iTEUp4Rb5RY32OAEYPX47PxUyesOdph4llLqHMPQY+YY+zVwDYfdtlIv2kyOEefyFv5mggi9V+B7kAVIIpJGl55GeCrsleF0pb5KYOX0muna9ahdINlCEg378M6tu9Aqi4ioFfnaB/rQFHoucqxrxk854xKJkzE3X5S0CiqUebTEKFDXemhUI3IR1YknxfUoNbZIzRCg4pS1nN60NrftGqzo7pHz5TfjpIwj6h1ATaTZmGjZJpsDGo+p10n0i5j2K9EKNsYeKot8RcylCRJlSm6y6k7C51yWqD9oSSsKBW5zX6OUtBQRB2gPJvuw1oqukZKX+ljh88L9f53/7KPt6xZSBCvyP/a8ufZXqvEqadGSTrlW3uIRdLWC63TMPL9EKZ7eOyCLDvjuBnu7i/z7YN0EiJIXwG+6kH/QgzLVc6thGYBO+Pwq5Uh6NJ9cCuSGTLHAyBVVLzXO5PjS5wCiMr5bRyuTPu8LcfCtv03GGhsFc63OSOF4rbkA0k8gBF6VA4qbgAJNtLE4fjgkqwFFXdqGsmKXx1FquDtBF091RddOrlfEmORKUM6MHzMd690SCJCYFWo3VXTUu3cKoHvvrx6VFGtnKhtEUml5IGAd+bJJNxGoOk7gsheFVrRBeXRTgU2kvGyGExiUJ8kUD3ib+SqKgZgDTIozpjcxuV7RSODx3FssQRQQ8pZ3uk+qw7LRpaSr9MLrCShqCauHGCcaCtTR/k88ixvumymMuYHUlgMbnwCfkt8XmWv0ApKs4xaJ+sfxxaXvukF/B8kZBDjOrKr0jSblbhMVJCIKSY4VcpmE4VnfAulqDA4l+hkg8JVnhW5GrQf+KkJX3+bCcEt1TxPBNCWXFt0u4ZgllMBeoUy8ZnM9PbjSJP8flqllGZoCYDOAAo5Y4LGSoHCqUtwvPw+9HPqNSfJ/1OcnsyPSK1Y0yP1di4ICxAzWOqcSmUSKwuYwKZeNwRHDCbV0oNWeh1UpI2gAQ3XYyf4HgTd40NokJP2DzpkDIbIGMAwF96m7vIESk9JK6uHt7uiXbHut8TlXYD/1puvtIuzMiaiy85XluHuePNVJ3CoTadf4Fyy25IQ5HVSCbkew72BHRzYelfuDxVX10uz+YC+vzmsRpKhfTzuVDaAl0t/8vbrQkFn2D0Mvr71CydqvIxG+HoAQalB8E01D1xXCFQ2iGVuqmfb9YtpzNHqZZGf2ZU7yvlVkR4UU+wygMy3OwWFEraxH2CQ+JAf0OU39bS0DgGVXNFtOs8OizsnR1v8OV4qSjbT88kKhKTSPHMIoIZ6Ik0X/maSFKvPSplInXrsOChwqIQbpNKRdQyEVcCpj37+KcJbaP4lg06CcGf1nyu8yc7FMKSVrbinbJM1REqPvUSO/JjKOxoP06hZSnNSBVNBwIcZZWDW5wSH1uguSwrRUIqy9I/RjABvnPpBNJ2XCXpSi1TNaFLaVGIusooplIOP1CWGM0h6EyK2b4OTZO0YQLpJ+oHomSVCojTFdtKXi1aElEF5QscloimBaWdoeJBwrb0qZRL7EFrgmYl09nV5DoqCvLLXpduqvSsO8aL/QTh7Lm4RdIMnVVl3y3uUxUfovxGE5rcNJdaNAyZj6PA406hfPFhrey3gKcDwWGSh9RoGt2YNsl6O1BrJ9FjwGJt0gyXQJbuxKIq5cwpOW/InFKJjy85EUVqu4FHEB/FI3ertbwGfiSpCMK3a+JF9baOxMBdU3TNsT0mSvhEe/wloeg+8nwuDPRi8ns3SF+F2LwciTNMS5G4x9rT4bYXmmZNc3EDbRMHtULQWKLyfKzAJ0+oh8VJCSGTf0fgqm3kBMaHKw0Vnxu3YF62mkHBvCqH5X4DzWYoKEYrGKUkuNKQmZar6q0msVLAE8fvClINiVZ4pJr0rqnx2GZoDRZWH6EC1flGZfTDIZxuLR4VN5yFhdIWCR2Xgxl1RT16dvbwT9Ldg+ATKGNi6kSN9FA0TpEZEVHmoN6QRhQp5rPc/hPr3GWN0xA/kO48pZpmjPaiVIXdbWyu6BLGH9BbCHReXQ1mHXhFo41Una4G8/HAHS/asniDE6Ebk3fv326f/lXeSPcy6dPtLQtlRSlSUYzf7gq9FchtAVdnMGV+ZezkSCb9SbAD8hDhEckxZ6B5u7Q9Sdz7p9P20HQj6cF/PRT1kzCgFaaj0ztDA0zOn8WKbH4lb4byojmhrsr4UyZiS0HQHE8gKmfmZzQlUATAY8uHV3bkZ70w/X3vs1uTDYfXT1ZWmIfLl8hVAFYdt7O/ojcUIvdWQgez30or5MZDbDBW9N61RlAFIBHu/Ss0aQDI4otxp0r33VljixseEtsS/d2heIMia8CZ1NTGLbZ2u1dmEhiEBzwzpdSi+2sUts8pOsMnma5AP7bGkF4OnheNcAgvaOPBOP70Bpb50nfUAocaAEFuAErCcxS22YAl6NTf6RB8Orbobygn3XEFHTlveXi89Z0qFjRX6BH8yVshYiZNbT9M3dCQDRiv24TNEh//sCAZVyReSdyWGkIgioJWC2hs9B8Q5vVucwNp1YG135qz9ncv41SzpAK8cDQ1wuv2ivEtTEqkUH9nm7L7uOsRamZlUGNYdMmBCiy9i5AcavZGc+7lACCQJKqYklZL5FLtjFqblKdxVf/dOLkK/Tt7OcYeYFkQkon21EGhnItmtxve3Hw0QcFyT/YO9Zpu3dC18EfuUuVdjgoa6AWizW3q7uy+4B1DOhES9aTnvmENZInlL6m5Ke/1Z8TT1EsKuqW7E6IujP9tLptMkGJpdu1WbhIl++9B+CP20/hiSBJ6zSxHW0MsDZ1/ym9TabeD1j5Yt0NjMMUGxvyAXMD1IZAWgRIbbfADscJu570Oy4ZMCbpwjdGrkErLQ62Hsq/ApO6AIOTKqHEL/WDPUqqCq0GvRLaDb7HtgSAyUIelkHoL8HSVCLKAjHb8ZRSQGFD/pmkDjOKR+Pdc9uA78Adr1TCBsCZcjewYgbD6JnqJ9OCgcIiD/OQsKqf06wwNXJz5848NGFPOq97Y7MKXyZWUYYTPLHL/8btsWhPRjDg1j/Jz4SSIi1bx/0VfoZo32bgi5EQAldad/q7L4m6N2wZ2h+08AzKW7Cvfh1ig+x1AIAgHTdBkLGg8mug57OyTcq5UMz6BNiOsjNfdisaKoboH0M/hpuzse/cqHlLj4dgm00cozcfLNOnFzSwyTzkLGfz3UIjzNJ8Fm0S37oeaUthosJhpRNCX++B3rmAkRZKwSDIuAEIyXYpYR6CRBhUY215A0iRx41IS4JIQ90Vk4kjFaMuRS55+Glipv7HUMZA8JkPUHoihKEtkGS1igDeiZ7D9LShnMDCojaQfS7g0VrBgknFg/XjBTbBJjZvrJLxueCTJkThfF83yXbnltU4AUaoHEBxqSE/Z6tEeXfahbJMDby/Wc9f1qaQDLBIcYCXZlyTjv1W/4vRj+JG5G7JZHvE55kBfFyjpW4K0kWkzhAnwXmV+dvZyIHWraeysaXSQba9XgC1wX1a21qysFzbm52LnszHlssAQhH2/dUzrzrcsafMZo1qxAigJUR90WGtsbBxs0TjLq29LNkgXUY5d4m6Nu2BKPj+sPhhp7OLTmOz9zFa4kYiTE/xMSBMRnAnyXgkqO/4E3YhtbpFOLkqhNriEaC3XWZnRx1RusZaK4GfSNr6eTRwz5eUwE+eEVJQz8BSlIEW2FGD0lKWU25anpVfsue3vkjyF1CG4pZbYsf4oszlK2LjUxAubFWdm8ITaVnYk0BntAZbVROOHwZt1W3bCHQUhxqBGVdyrKnL/bIbW9ycSX43ksVKVa2GPXNW0f061abptriASLuG6w9wZAMZgaA4GtgGl5Uhj7KnbOEUAYUP2DVwGCS9qu/K4B3qDW6qkBbppnlxYJQ3UuU9Z3ySBmZi2S6pUcXvf2ftM+w0IEm5ZQmQhZLbF3D93+5+65cPJqceuIXthIWEOwWOZM5diHm5D8zt7ZUCkAM2NQCEGhkWy6FjSGrsJ8HRBJFX/9WILYPOB+ERZ38gbiA8rfjVKDqLvRfa65KKejEiOiNz/4GNuvf8zvZxAWE7KCAbLLL4ZfTcg7W14vSAlwzrsXEEmAuHnufCCz38GcNuVXWuYy0NNbZTxnAMl/CX1XDcOEBP2T/Dztx/GPwL10xukpMZ0dD7JLocQx3+C3secetVyNysJigPjAau9By+fRD9i/C4/jES0xN4xA6kUZVqy5d1KUINBaiJKffcg1h/hnXz8TlXVixB5bJwmpDOyAMeI+zeiIRTpj0Ba2wY1hzS4JWqxEA1gwDa1hJnLtoPUjAOSJEkq2yofxK8gcpvxAgVBd9/ZnBsEzmEU+U6ZrIElntApW45MVoSHrA7l1D3xeS0PpHx7SwR5IrOgJXEX6QHQsIwFnhavZkACnJD9l/+R7eBIrJV6j1dPtHfqViu5uSThRIklCxBX3ByjcW8ZjXt9io3OXEN9CQb7ZO/sJJMkAIvhqYwS5ksf40qlw72zDWxp174WuSJA4aawugGVVqFIEMtyCsgfT/ee+iMyRYf8zcAQuywzVoelV/OzT29oDP/NawO3AXiCxzDf20xckszqKRhvA+XNNQ1knWailumeCJCABkJGziVny2L26CzROcpNVLQLGK1UMSSqhHNsb+nOjCHC70wDkJIJyddP4hMmVvJQEQ10VQjRNIVXM7rI5n37FTiyMpZM0QeyQABxzJElr8kqZCtzFXDeYTQzPeozZZqpoR3s5wjzYy9gIj+ACYlDHq0uUdlDlDT0J6Degh4/OL7vAGwTrXWInut7Mtlof0DunfuOgif7PEfXGrwNhaCon0cZ20btFdixKby1KtqhluuP7Yd39bKQffYqy1Hm2ke3nGObO8p6irOzUwp3NkuPFJmjr9gGkuEkRryb6dhQey7DMMCkW0YCCiKhQ9eVcDib04l61ciA5M6R6iPanckTR+ZtE5BQ1PKcE5lSQOrJTGw3GH3/Q24AjCw7YGUlukAAH16J8c/nvBMYkeaEvefZzCXfPNIi4lC8t55xjjrLp6xzTVzpyFlRjBweGQ16oLdB8dA2l0xPlCLTsQWnUw42ex41nz/JX/0jlRHhjwFLPA4RTLPR9KQpON1QZOcFYZ/dY+t3FBT9MRkRlyY8Gwm6dVKI53CT7LqQah7Z8wcyYsXGgxylnrqckCAyiVxNfhbqNPy2UvDIUQlGuxxbz5eXwerd8uoEXQYC+KTmnniBC08i/Jy0mEIHTTw2j+hkAmbxd3vc0vgaLP49s+3+aG5x+8Okc3BZ7x5IPTk88ZZHkfxd6lnedYv98fDBdOJFKfJnAaYSdQ6yYarx+QwluFItPOkGuJw4yfEhpzLUJnqrZtqxEjLu53T1ARHCyJKcStnAiphMmyHIC+oxDgIaJP8DWht1lJR9otKzif+N/tjeDV7DhQDbkzoThvsouxBqls7QGUFULLptt6pMEiCTnrxDgyq4WFNopSiOSK0DKlWDW4w6inBJ3F2jqbQURvPcQq6Uo571JzggT+Irb1cKT1H1F3uSVD4/o8YNpJnONjLCUTlnIIJ7Ikc6ne+FSKrUQBwUU/Lbi8fn/IHX8grUPWeO3uwvAgQXBPaQTQ0/QGP9Z8fuYw3R4q5IkudKlOco8B8R8EdRABcuUd97t3KMaBbF0h4UO+XQWR8Z5RjobCiAxKKVEtpXEqYj5Qmox58tjvaOStJz3vUp4tBI8h5+RVBQz62FYYkdpRSw3LqCtlwNHn8iIJBIcyhfShNGTXq2tfouFLlwtWYJioTXi1UCjh+wmmIJirIgBtpiS9ZH5utudQR6iGDicE/wphCacxOOhLKgLKjijq4cdv09vX6eDHQuBbe598HnsUqGaDalbzo2qGQoeff+zkWjVy/GCvq9YCBL7Gt3tuRuPSjZR2qMlKVIyruUH4l/F0X0qcffDHC1fP7mk7kCa5l5zmzJSkf0zaPRK1dtGKxOwJCgkENhmBppCpZEl7382HyTmaXiclA/0fTvyYb02BSTa/L6pzCd4XKUUBmLv/9F+iXajJTCcvydrHskpIzur+Evb7D04Mp8A4WNpNGk3RDz47aQgbHQJsrCvA4yHWPjhZnh05Wr2Uxs8QVE2Eygo4X9Y2o3Si2+qZSTHsnjyoavsxIfwNYHcjYwRtYeNtmINarBX1+FuMgfv9sTs/kYvNsRQE+IOaz/ylLR+C8kBIwBFNDwrwFfWXnOECMhmigjRlKS/5WIXET5By6QlOQlbSgu4Yg2wmdIuN6vs7KEA6czaB9tgAKkwIECnqgtaQE8QmSoj/LmG5xB8XN2S/U6XAttuXHuZasSZxYbUpdcqiLTGTAqExDMAhR+hBa3c1HPAZZEr8BnbjmZyWtnqvVS8kfZ7fBIiSAifELQ4grVQrNHCiVi2EEjprRLSvoDdcbaLuqQyBWwik8YrEdH9JMh5ZuKL633CZdMlltyFZK8N7mNLAiRNINnIxAf05gMT7PHdwql0cKe6/RpCBOH+lrXoEdpfIHjtokfJvB3g7R0hH35abSUiyIMOmZvrghUEUwVTE9WVpl+zF7P7UAjm9ZuB/oOKCbpQ/oF+HVGICyLiG78xWa6dBDtR0PT0FsOB/rU6yh5sciLVZqgkcjMfnCaeNdLvFim0fpQgp91ik3gpvqIYu4spFyxLcL1C9VOq6XTCGGO9sTJq19NlYT7+sNaTRlAui63pEjxpe+hBNESo2cHftT6xxzLnrC01LPtrIyEZuSEcMmoykfUIt0DobtkvwdhOm603OiYOGPa6LhLDr3051HzJr1541WSG+pViVpDVMwN9pH+21AoV9gD0uk18FHsFtlpCMIlts4shdHijcrBCXwsAuHjaQtqtbB1XJqSffS1TcjnGMxJK4L1+ra0ZtFjzrdmEfOTSiyoc+u/MwDApxLrIKIGxVGogJVOiKxwMVBgRpUvMHVHwutajfyn2rU6W2t5N4McGFmiQHjrU6/mUu24xWMkpypeG+/RDj7bufJ4oHWwth8DC3GRP7aZdCu7d2Wj3HI0DQwt+ciRsqBcB8RaqkcK+gxhA2sccjdwMrm5zPh3M+bKfe5L4Oe9FQuC7X3gHgF1xrZyivSAwkdANA0wAOaCOnybzoq0VwgIQ7oAzY4CmSgEre4XSbgJhbJo0wsAISR7EgTU9EGgT63G09FqhJCSdTQmj1ScEdamrTrjeFxw7RlTpZbirbhtxN/T74LKi5jcTjjQ9lG9SwdMDqmgRAAWQSah5mpJNb97YpQjto6N2WNcEpsLddXPkPIeP6Oyi16ih3EAMQl4t/DU+Jo2kzQwfeqcedCTSwyDwiqKZcG9Urs8J4bxIcVNQGwTafgiGC9US8GzIlTFZzjEQV1lZJVIozRqDkfd4pT595YZcA5qoAU0AhYYEJRHEcNfQXilv0L4FOrnMV3CPVQ3QhgdzAp+H0zWIBr3/2fv25bbONI07zdi36HCV1QvCRLgCfTOMII6WE3Lohg6WGvdFUmIBg8AAwSGDVztdrRnH2Bv1uO3WF+Or9bii+yT7Pf9eajMysxCFSWL0IQ7ZjpaJFioysrDf/gOyxmn4PlYsFOUOnQ1WQFB+xEfUvXfG7Gpm17aJ3vdQ1lkwnLK9XgIyTQ9koBWiqwbaNO//3pUJidzai/d9Acn+GYoyFLjDhNlGQWKqyHWD8DlPTv1WUm0Wr/4iGq9HfXxDAr2RMgeSzP4wYPwjc/jWLl1PHou7az9bX0tu/y//wfQQM3/FpgNleCcahdHgHxzupxhfl4DLXqOtg1QglgJt79RACDQ/sQm4Uz/G7PqkYizvHeWETPRH+M1UA8uW4LlATcTqdABLQcUFKrYwFei7nmJWU+beOhfsRoF1Vxo1knl/fYXFBSP+w/CL9cVTUByMLyoyIM06uxV2H57MoRQ+J2dQOHu9jdAo1l39MUSGRGd0EIZM05VACECmqE0eZJdAws25aMLMWBCXXdQ4QY3+QVMHtkhIILS2xCWWMFwP/SAY4nr8m/xmHRMw91irraAdkUJVvwH/B2SQEIxZHCGqzwaNfaBAaK2nK0Ed1AAPYMTI+qMCtVq97VnaKB9i40U6+4Cs0IfK3i35oVdwtlRNSr42Bci4ZipOw3uJYDT2FuxR4RyhSzkqe2qDth2u3alnInoSSGpmB1AH8CxEvvqOdFZl0MoY9QrmjOuRIfWi3mYiKeyvLGiYECGcGNnub1ejWraiKp+1jnr6ZdpRkYZXHE1sjzcw4w+tWSNurGWeznvElI9RavZU06i20labVAqku3Ocnee5qmEvjtxod6/8Jw3ah4EH5xCDweaLxpIJ/shh+CiR9tCbKzE9QE/p8RVsF7RVxsMcDayToJDQzRXzI6JH48ByQXIElP/atQD91UdaHpOg1ANMftZDzg8/nlxG2TDGDwl4xwslQwJA5Qzc9Kul9VPgHBGmEuYtXftqV4oPFR4x/IM2o+ReyF/Rq8H7IhjfFbrWC9n5ryV74vdAe9RSYjicJCrmgcojpBYY+IEu7fEa042IwMSy7E4ZiU/Xo0IsUNkoI1s5BN6/B5sER7XsrMXynxYo+htoClboMKx704p56NkXwvzv7PIHsb9xrxYp3uIZpDuOqkuKaXa2Ts1hUgSeAbXvdEN3hTUlPp4WcW7XcanZ/o1g/+oglq8xuvh0SSTm0M8Jxu8mFHlxooKQtZXAKgjoc/eHUFjyaiS2J8+J8+CW/kynX/RCYa0ntcqxlF3MXw/Gci0kvBEoPL4VtHs1Kh4FcHb+8W7OMd0HyCOsEy1y0KNmdGRLAUR5MHZbLeKKbpFxonXeW19+/hTrKMbM8AMSlRQj2kFqA9UeRnvUOkXo3fjzmf8G8hXSE/hhYuWy3BFQ+cRI+EySHJw1Ql+d4aPKh7RLMN0p0wN3+aNTH18kJiAHOr1cgRq1pJqsuPn6tTHAQ76EoSocaUhliDecvn2XF6aWWjOdEQnzqEzQFvpFC1NnP2IyvCOLsFIx+pe74qoJEbh+hydy6shdgTCcxGZIfTIrzG3+vhyEolfw934Jj8DQFEd3KLDczJlvGBfe2kqs9t0iP86Wt39p+tZ9i/5xT9/1e5Q/PAYWv6jbPwjxCjxoz9QDnH3L09e7x1m+1r0w+l/3dMNJVB0TL/60NxC+OYneQZUomaBes/55XtEkyo6Z5ajyO3XkL/AOanYAzfYoJAT6GwFE8Hd5ZnAQKOpd65jyTJ8cfcvtUuzn+MVqje4rykB9/8Kd7/OfOaP4ykSH9F7XwXauHIBxu4BFJptuJHEGGD3iYId7Lx0ZRfve3QTLTPssxqp0/k67BQs1vZTTcSu/Vt43dt62Qm2IIn25PgjXmuK4wOxAmPA//ff/5cycHnFMhoqSCYjXSKeDQLtyEBZZWFVS/1KznkJ/PgnSIqRS6KHDriOBA6mNG8swB16OwNj7Hdn5iTG+W/vBT9FDki8Cw9wlf9SCP4SOd6JRrA530dSYPYI2k48zh9DjpGswJc9KwduatLIdZ2HUEg5bMj6ePRaL7t/QVsBfXVV1iYWDl1Kif9wQ4xfZtQdBPiFx3XB2Tfuy24io2hVjgqn8OTqMcNU472qJB+f5QoviRpxOlms8CQIDB6in21vkvpSr7TcWcNn18s0mV1SMqXiqMqEGJivs6W3+89XQj/qiuckCDD5nFWY1K+ZTqer6EGhALmN8syOTOdLWN0jMhQbpXIV0TEycaUcpATskFWE3o6E1834y5dSmBsyJDeX2wmG5Gbc0eOxNI6YbaKkpKqwWPoCVEUMSVgdY1DthygMcft6FgqoWquwkJSZEwGP9DtfhUS527p7A0nCt3u3/36w/+IAovkv955lL7558vL1avnFrFJ5p5iF9f+OgiIFIsD9O0jzP/zhdfYWnskAyT6CD7P67h/CL/f7jXe8CKlEVqc78y4SfGNoye5vhDU1g3Z9xB5LXsZgSmxNicRxS1718RAEbjTdFJIsZ0KW2P7DRuOV42rdDuHuDe/k9d6r7PXwMkc08mKEmjPdQGq2zhy6cuquK29otyHMzn3RtYYj2efRmLi77+byfpqONBxXpcza8O945FOTADUEiVCEuei5UVjjuwZmhB4hiTSW9PEt8JdBPoOSsNmzLQ5/s15TPVh7/jdi7XExSvm1PtVLVNXFusK7/btdLLhD3E1JBwH14LUEUL8OOrfO9b5MdO7ey0P44SGtY7uV9YdDG7tkL/P3qPpCoh09Q5jPjYeIc1EarrV+8SYd3UYoJg+Pfv91bIudEdRlKJQRJTBPdHX0dFg+WzGnDlBFQR0my/WnZIYBWlEskPh9xeKnre3t5fZOVX8EGhT1HRXDI8zzDiBSxZPh9G+Jk3TXLhqKX3oEYe9Pa5d/FsHVJG0fUZgTVAT1UAFpfGpyL2cklN41FX+xIqLYZRBU/D0zvajcaa2lghySYp12g7YgiCJhlBxACae4pAhJKeV8ETEdLqpBjmYGe+7ZBHysMdavSEdYHdZAbaUqM0RfUSK9+vu6y69sHtDYFgyK8xPYdSqgvTnxm98NqbsOSIuXb/HKLdpvN300y05ODong5stbCQtmWhPQC/1D8LUjBqgkXA2Dvx4gze0iI10rdZd6ATZqlRppqVRkJZ3ELEJfwLgDLmxH4LEjCJUNQZYdCT0uDscC7Rfuylf9M7RdiVYBBuQEGPcxJadcvE2sAjWf+1hxqmgsANKV9eX1OVCAbEus3AN+jtJFkCvMsYOff4E5txC/QHIE3h2Ct4+t3lt2sWqoC2yttWOX4WpfgxQrGxaZgoQfgVhLcJxnbSMwlVeHGWQTKsRzXNzTFZxGMppmoG/ZyjbW/tYBoXHmQmFQyCTiaDaeKBgYeps3U1J0V6wMQkd+fZ7BwxJSOeF9/Vd+uDhpPIt1OXYm5pGWZvl1n1sy7sE0tlDyQf11+qDlX0UefQgV5Ck11eQrpIOrm2QFgoaOPwUy8wjNSjI6UddVDeUzcolhQi4FMzysLhcD1oUd8jKTx8VXh1UWbG12m/aLLCtFtQQ2EiiX/BAv1VRNK83SYC2nOAxiLA2yWRueoKqW2/x4+oiEvCaRxteU8J4sFAIrTj1EaMUQ3Em1Ye4K974iwb5hgSh9cgsFoNKtcDtqeLr77MW+kh+DW0/2FLlHflFrC9l79vrN3nf770DCqG1nEoyy3DVgXNtzdl4OyVZUm+pOUC5vj6i3Yb5ZVRgPwIedfmu9iUdEi/Ee0+JPntklkp9kco+kKVmu09xxB/wM2rcSow2Sy/g4rboSdoKNUeaYxTxjQQMHcLI6snvYOmz9tfUme7j/1z2AMxR7PnvYR1fqOJaVbuJRN7Z2lrcUsyLe3NuOl/a/UWCWaXZYtNBMAfEpfI7LSmrVlRGBVZL8qtUr974XgbU1V5idjx/JtBaoVBJ/sVI2s3m0Y5PnRPPeFv0J97VZbuP+AmemFGKCmP4auPFpsC0UvERo5EdOKG/SuMEPRYvs3I3NvrbyT60luVmamltR3cz48Mc0P6Kb3xaKets1rau3myjNKXUidgfSZwYLZ2++fZK92v/wv7O3t//jwz8evfvhw79mz18c7L9+8XL/4GmGjzx6k73be7j3Fo5V2f7BwZOnL/Dvx9j098IKT2I3frNKGw+EgCfigHAxPCXqn4hvaXsU9WSecWU+2eKvtRxPNhhlbYeRWcOXk2ffJpDPnW5nebOjZuQXUvmK2fl+aWxUWd3rrgx6HU7qm1WFoldcptu/w86Zbx/oeAQGjYHsypYb8g1EzJa3qyffPXpxAHnj7JmIQo+H77PXUIGpmd9dTXXLRvtV+W3Lw2/eWPqrm2nUi2cU6qJqa0lgkiCPI4rODXst6vu2K4MkXNhg6CN6xLvMoYtv/bhyp3M6eVcthzIvTi8AFAIRj6TDxg0mVa3bqnjoSsjHnb+SR0Y62nsH1L6wIUzCTYwFQMlwLrC+8JDsEqd4q4wlsiDl6Q1ou0OR+zEfXSJzhk3l5SQjYmoG3fKV9wBgD8D9YmSK1nA+q4cmOtj7HpzYKot7F8XiB/Rvp9dXU0//VFJ2eH6iBKYMdmutwBdY1ahsHAz/RY45BpHFqCKqZKQi516DtumbVbpaNLuUIststLYrxS670dwwlVt5wqxspnpPhsblHVqVSpIzKcza9GD8w1VY42Oj5Ei9TNuH21W4LsWhJEJvU73HWDy7sd3qbmxXeh0pE5qalGuv6lG81k/p/6N6U+itpANTpwnjQ9eWChKJnLsFCeNB9vzt/rNaS1PdAJqq6W1OZiNCc4Rm20rtcC4Itd2W+kSA/eOldrD8tpY79ZT++U3tTS7I9k6t51HHY2UNocj6/GS+sodD19Eilat/K9za0kPbsMwniQPaTxCBCj0Ady2zVSn7e103VeEVR4xXDM+7hSrkYf8sF9H3MgI0vqoLxE66TJM+jJ9keysPbbTV/EAvI2ola8Ly8TfdzcaBAufECTUtjvqga41hE/LGEKKyly8OXj188ziwV3X0gamxUdyCuzzchLzjLrPyBrbqF7ZdFCCUXV6/uP03JKNxGOJTwLYV0uN4LMIvmt9M4pAQkkEB5CM9xUNSDiZ7DhJZfgF4Wa15PA+8VVUWTxedpNOE47vT2V4GuZly/AuX8O2GuV1Hw6wqE/ERa3OKY/UIpb+jUZ+0qvfgk11M1Y8V8wqB3jUMNoSM1Vnv8kPXsMK97KkfoVE0HPGHq0KrSOh329m2LnFLQS+pkXYLBsWRt7b4S8TyC1x6UO+lDDZZzjrLGfSgNopXNA91UlGds5CFioIcRfWKek14KnqLH5+1he7y4n/aG/ZpoAYVxO9ApURn7xUJuapQnh2CA0FRJHzqpDeDvwo4jXvWM7mcBDvAInN7azClYa/QWgPzB7EIqg0gZrc772jelOKfnmhWQcl1+bZqRRX83vL3K2nIr/agBTmDIgDRr19lT6Bkhf8rfkZIWwhuK1/rLai9N33kUIC3C4NUg/dvMuhdIWtAVC7vIjYOS5PZ5Apy3uhJErjhRqIQR2E2R4KKYDp84HIgduzkxgbYJAtsNfPEl0z0x9+VHyTtnC4PQRRkuxv5O+ANaDxOq2WoYSEc4uMC/xZ77aC5oK/eWt+Ujhl3Yv8u0nt4nR37D9oLVSpX+8T4HNxIdwSrI+T2BtEX7a69/Xpb9QneFIgcav7aV7+AxyZT+nDO+cnf4d7LZ9mzN9+9fvPyh3C0hHzFUlHjOSlYeDNOG1o4QjbAxR6oTrH8/YFS6Zcdh7m5l/eB9rr0SUqJWGUr0M4ytpvEkFI2rcULzpxZJpL74Woau2cS58SHn7HTeY8Vv0j0UDMX6Hizyr1AZAePp0Lhtk45UU/0xFIJ6sM1w6uifqmUU0xgZ6/qvNM5GohYULpTCarY8AiAIYYRQokxV0VFN+3fHfbsS5fTWor2iuUzsKRUWDxQ+YOaBoMOhOliQ7YCvoOOr2LZyoVAbZdpGQuKOusbrc1ud3mtlsAMl59CkqdcBVuCS6C9LcQ8qDQNhU3qs4Br1MRWcNfRs/vYS93R2ZChJuJk0JQcR8EeCeP5BX7o4Sn8h6uVeEr8JIMFnQ7YC8KOlSAtV0rXi7ARZFW4475ZpZpIy8rjqddg3Tb9LLaM9CjPi8e94ylsCxBezm6GNB0TTrAj3dKDzyj7LHJDschOBYdGKBtKdP0MmAtbz5al5T4dSsuq4BJerKATYIA0esqJ9ebAau+ZN7CI58oihZWJ2vriDRunrtQMiqTKD2TYr1nfaa1vSbWnvKIOzUqCqSzx7lqDhSc2d2g5G2PpGlkBbGFqyRXsFPgHJVcQPZouaezvjIC2Ok5SCTEeamOtBh6vFHRJJSaofqslbx+NWRcqlTYRzby0EIXjdI5qqf5SfYjuCAkljj8qHZMowejm4JUhyJIH86LaeWSDL2Ur+hzZpIoriwA8Ft0KYnQHYtdrNfsyMk3j1RuuI/jEKMKdLS4BmcSOvU7m4HsQFhAMxDk1W+e99M8+mAu3dX7sFv85RtC894UHoGVSs1e14cyyo9uRmrCETaojiVZ7Ufda/EdUz8hbjz7hAqy4xJT2ixeqsWuMlEvYAGxHVkIFOmr5EdgzbpZxOsS+hGA3cQKOle0N0+rSOVTk9jizhFKE8MJ+RsrkiNtt4SOWETKuWF+Gyv18E2nzxB0xhglq5iokgNKoEYxj8ZtylkUUY+nvsSxCE42TubMUj7o4ILZMk61u/UgJygQ3zGPCJC3U44aiFIQMoZJ8lgvZjcZJ+H8ktAgC3DpBeRwtATN576rQr6wsrGIznMkhpfodNJdyhEuwPZyyQSD/XjmE/ifJSEFHxLixqOKPQC2SJxm5xMlgUx24GM/N7vJOJZscsIW28MmDKHCJs9bOtxXk/T2wudCqsBAw0dscHPeuWLAKugp8A4AsqrA4ie+GFTBiYNWn8NSqCqAZYZsaZCaKoGdQtoLm5kpQVqlzqVmO3WgIOBw6PpeQJr3o34hsWPli6Lhhzmh1U9i/XYEeafwm4cpYCDlfTP6mHVqhTIdcHbooKMD9WKtw4Dy8GipdW/FQAj50rN51xS4F+w42CE5bab0E/UF6tSD8JRk32psp2kLs4UjOFP2cCqz0Gop+Qm9gKEgW38YNzKQVFV/vbDm0S6DYeP9rTNqOqjKkb4h5SaLtZOoQ+5DyhuLtWDUquEE7l1v803WRsv9dnQbIIBbtO/esTJ/2nxWGwK3xz8gacroNQR27O62uWxEphUFvVvcTy0kvdKkwRjq7n31asCP75wRoPgHiofIOLETLsCiHuWbOBrUVx/r6DBNYceNRxCJ0tPmv6ki6bh6fRAnUkUYO8QCzV+eMxEFU3NOiIrruLlPjgHEZl4vghjSXg3Im6R1slCXzEz2CRl9ORl/WtKZYRl/YO0VlM3jD6GeK+AK3mJ4gXgG06buXvEk3F9WdL37NXBMNpCPjvLMFCkjiuLYYnE3gLx3OnbUqwmR7g+3/ADq9y81BnCkNUDpd2MM+JFpr4ScY7iU5jrw6spyiur5QlDiGVV7tPVVdbW9uiU/mjuYkRrPndkfEVIJMz27BAG9IlpseZePs1nCUucFb7USD8mOELrvOf4hJvtna2alV3d6Kp9v2JegqT3xb1WwinZl7e3Hy8DSLiKQflotSV+ZSsL3g4tImh0wd3i8friI7hzovsYarkksJSyR9kBvCd9WN0OOYaXBxHyafi4MDW9TO3W6vLXdrvYT2miDbylwN2XA4WS3aAjrGqVaCXi2xTyS3G+ktun/Ik9RwL+RKpTRdctXiNA9Or5gmvG5Pra09hLvjH2iUkSieYqErGOd20zD7vu7YaRp4CMddso6+hCE3juAOVLNmD3ORhnzsMFUMIixd4KHsQKnc4JTMdVZBDi+b/enNyJa2wn2lMnCQlazluBcvspTAwRT34vUYiNRovQlNJo9vxyYC06zp9EAyipKCW/qgQJanA7nK72JpOwl7Vxkl3n3yE/a8MwDKdA0d56g0UKKADdV1Ydhi4SKSOeKl23zKT6fSE4ZVp+0O4Hlb5oD6QkoQd1WNuAdq0bpY5uno1i9PQV54PETfB+St4QmpcxPEo0ZpNfLyE+e3Wi88rmXWRL2dbRynQ+WKnUcDOpvmtMIn10SNLyinRTNCwv2Gt/y5sDYNclopV3Vb62AEzgO0dKmJFclr1fSz2U+5KlOURuiymfyYhVcl9kLT6JAkF/PR7nU66ixnzIvf83BAEwVmAoS6B0h4w9y4ej/GsO4g3W2vG7OShduSI7zONh928WtYUn9ou5wOf0N+gV2YkukkfkECHtgtzMU0xBE1yKEo7igna7rzDqbINa1CjKkpVEIp5RCGO00TEBofZEeE7YKyicVUw+yUttVyV71SOam8sk0hWmg0K9kENg0QRSD/TwO0vYuV/1odLivP8ORI5pOYbRsjJT5h9oXHh7wUD0KJcBphID8DmCuRXxLz7oLMv+Tqvc54DFJFG38qxFBBbPYAt4XvckQzKaX+QinoPJtc0tURMAv1fR9+BoDHQGP0V4sgVqXOhwlwCA8p4aiL/EsV7XXpKALHnJtaEUtd7lrUOJ4+E0gTd1eGkfr7G7eaDeBvNurgmZTCdAjAGcLDGWJUwuGlsYWSB4PXupIHg+u8dX0big67uPHCAg6m1+K1POjDMz2Dw/tEnKMKLtQNIGpw1aIB7XCGbwCYi9QQEHFhCTCBR/ENfGmn0O7ABNG+91TygKt7Pu6J/3kA95kjBF/eyUimMgK6dvM27lbV1BHv7/7s5N6hla9ZQ803/UX07lByCgncbHw/VPA4YXhAcCA8P/yi6v2oZHgdnBqz/F7vsitY/WjqTblQU2YxPEz+wIYmfqtK5FZaO2thk0ol3x5WMxN9Z4APx8MMNufCp4Rv5w22O3P0tMvucPEZQQE9e0crxMvSthwqt3AnGl5D58KL0ASoSCgaTtDyxlaoNhHTWziyfWrVJqd77n2PO5xlUZ+0taBBnv4XSRUNxzdZOLPi17FP+CNgMarRQXWPOLKj6FkyKQ8phjt0tyyrEoeVOCUwIk9kwIBOJLL4ue4iZXkG3xceGTVFczsbbFBvFd5Wf9Y/xdT+k0krtTsiixvdgy3hPupt5pKoKNoJdhUQ1/kxZKDKK3EG/4vB9LKfSZqAbaLQXdAA0NIE8UgMB3uqO1z/j4QW0NpsRBvTG+C6JO0hL0D3PNCsSDYQeHjYe1wRR2Xjs6WsdERzaVoenHJNg8zqMLUuRqSWqF648WnLl9K3x481JHd9qBT3B6cTI2ZHOHm6eh35Azpy2lQ0XpBwhPKUQGSMAtJQQ1CruSEZ0S5+tR7YqGFRqGCWnw6RB53A+hvSBUhvtLGM1oaF0xdsvS/yYwxNfgQfjWCyM3PKM6LWrfNsrZuYK0RniBX1JTPqGJMW9ri17hJqfc8zat7vv37y7NF+lfLuG1OlopwuAPh432+nJ7M+fN4m2f7g/XB0mY+n8nMZMrJqk3SZG51mIvl0ZluzgQX/Qus7ohriKIeUX2Fy2E5ijkPmkq4UZr2hnJ6whnciYguICSFc+fb509b+/j5kA8Ws0a4Qs5gkFL65pszDaX77ywCSjsecoqMbDCp3YTjGzz78dDLJ3r16wQtuIpN/OD3BlJ5BcE2KOPICjsFDH2U77dV2NjxCNrOxvf6f/1NoTjRvAnFbSLOz8KXYRqZUdT4TKUvj8GAiek/vIh0Ss8hbOKLePSTe9f3tqjRvHX+7O2ijNhq2YAdpLBw8XDGGnWV2U3x/L16IMcN1BHQcyb9Psm1VG9I7arWuUM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</si>
</sst>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9377f0b09848421e1cdf02b5ce8fea.pdf" TargetMode="External"/><Relationship Id="rId_hyperlink_2" Type="http://schemas.openxmlformats.org/officeDocument/2006/relationships/hyperlink" Target="https://platformazakupowa.pl/file/get_new/ce9e0e90fbec669bfdef00c078dab44f.doc" TargetMode="External"/><Relationship Id="rId_hyperlink_3" Type="http://schemas.openxmlformats.org/officeDocument/2006/relationships/hyperlink" Target="https://platformazakupowa.pl/file/get_new/6b9409d2d1f2b735ee3a870aa167a730.pdf" TargetMode="External"/><Relationship Id="rId_hyperlink_4" Type="http://schemas.openxmlformats.org/officeDocument/2006/relationships/hyperlink" Target="https://platformazakupowa.pl/file/get_new/6100d11796a0800bcd67a0780de66060.pdf" TargetMode="External"/><Relationship Id="rId_hyperlink_5" Type="http://schemas.openxmlformats.org/officeDocument/2006/relationships/hyperlink" Target="https://platformazakupowa.pl/file/get_new/8a637314bc9156be3c3d7670358cd5e1.doc" TargetMode="External"/><Relationship Id="rId_hyperlink_6" Type="http://schemas.openxmlformats.org/officeDocument/2006/relationships/hyperlink" Target="https://platformazakupowa.pl/file/get_new/ad912a07ec76e07b9db011299dc6f948.docx" TargetMode="External"/><Relationship Id="rId_hyperlink_7" Type="http://schemas.openxmlformats.org/officeDocument/2006/relationships/hyperlink" Target="https://platformazakupowa.pl/file/get_new/2a6a6d890baa40fb0d7b289b32e8c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926141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926141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926141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926141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926141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926141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926141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2024-09-21T00:54:46+02:00</dcterms:created>
  <dcterms:modified xsi:type="dcterms:W3CDTF">2024-09-21T00:54:46+02:00</dcterms:modified>
  <dc:title>Untitled Spreadsheet</dc:title>
  <dc:description/>
  <dc:subject/>
  <cp:keywords/>
  <cp:category/>
</cp:coreProperties>
</file>