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<sst xmlns="http://schemas.openxmlformats.org/spreadsheetml/2006/main" uniqueCount="37">
  <si>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</si>
  <si>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</si>
  <si>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</si>
  <si>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Cylinder miarowy oraz deska do krojenia materiału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</si>
  <si>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</si>
  <si>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</si>
  <si>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</si>
  <si>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</si>
  <si>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</si>
  <si>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</si>
  <si>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</si>
  <si>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</si>
  <si>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</si>
  <si>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</si>
  <si>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</si>
  <si>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</si>
  <si>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</si>
  <si>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</si>
  <si>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</si>
  <si>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</si>
  <si>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</si>
  <si>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</si>
  <si>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Cylinder miarowy</t>
  </si>
  <si>
    <t>Szklany cylinder miarowy klasy B, ze stopką plastikową oraz znacznikiem PP.
Pojemność: 2000 ml
Nadruk skali niebieski.
Cylinder charakteryzuje się doskonałą odpornością chemiczną i termiczną (w tym odporność na nagłe zmiany temperatury).
Materiał: szkło Boro 3.3.</t>
  </si>
  <si>
    <t>szt.</t>
  </si>
  <si>
    <t>23%</t>
  </si>
  <si>
    <t>PLN</t>
  </si>
  <si>
    <t>Cylinder miarowy szklany 100 ml
Szklana sześciokątna stopka
Posiada wylew ułatwiający przelewanie cieczy
Wykonany ze szkła borokrzemowego 3.3, klasy B
tolerancja  +/-  1,0 ml
podziałka co 1,0 ml</t>
  </si>
  <si>
    <t>DESKA DO WYKRAWANIA PREPARATÓW HISTOPATOLOGICZNYCH</t>
  </si>
  <si>
    <t>wymiary w przybliżeniu 37x50 cm//35x50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</si>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</sst>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926012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3008966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3008967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3008968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1681308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1681311</v>
      </c>
      <c r="C13" s="5" t="s">
        <v>22</v>
      </c>
      <c r="D13" s="5" t="s">
        <v>27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1681539</v>
      </c>
      <c r="C14" s="5" t="s">
        <v>28</v>
      </c>
      <c r="D14" s="5" t="s">
        <v>29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2024-06-30T15:39:43+02:00</dcterms:created>
  <dcterms:modified xsi:type="dcterms:W3CDTF">2024-06-30T15:39:43+02:00</dcterms:modified>
  <dc:title>Untitled Spreadsheet</dc:title>
  <dc:description/>
  <dc:subject/>
  <cp:keywords/>
  <cp:category/>
</cp:coreProperties>
</file>