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<sst xmlns="http://schemas.openxmlformats.org/spreadsheetml/2006/main" uniqueCount="37">
  <si>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</si>
  <si>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</si>
  <si>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</si>
  <si>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(INTERNAT) Wykonanie z dostawą i montażem kompletu mebli pokojowych do pokojów mieszkalno-hotelowych do internatu ZSCKR w Sandomierzu, 27-600 Sandomierz, ul. Mokoszyńska 6</t>
  </si>
  <si>
    <t>Komentarz do całej oferty:</t>
  </si>
  <si>
    <t>LP</t>
  </si>
  <si>
    <t>Kryterium</t>
  </si>
  <si>
    <t>Opis</t>
  </si>
  <si>
    <t>Twoja propozycja/komentarz</t>
  </si>
  <si>
    <t>Warunki płatności</t>
  </si>
  <si>
    <t>PO WYKONANIU DOSTAW-ZAMÓWIENIA
Przelew 21 dni od daty wykonania usługi i akceptacji prawidłowo wystawionej faktury VAT.
Wszelkie dodatkowe koszty, w tym koszty użytego sprzętu i transportu, po stronie Wykonawcy.
WYKONANIE USŁUGI TYLKO PO CENACH Z DOŁĄCZONEGO POWYŻEJ FORMULARZA OFERTY!!!
Proszę potwierdzić wpisując "Akceptuję"</t>
  </si>
  <si>
    <t>Termin realizacji</t>
  </si>
  <si>
    <t>TERMIN WYKONANIA ZAMÓWIENIA MAKSYMALNIE DO: 22.07.2024-włącznie.
OŚWIADCZAMY ŻE ZREALIZUJEMY CAŁOŚĆ ZAMÓWIENIA W NIEPRZEKRACZALNYM TERMINIE DO: 22.07.2024-włącznie.
ISTNIEJE MOŻLIWOŚĆ WCZEŚNIEJSZEJ REALIZACJI CAŁOŚCI DOSTAWY-ZAMÓWIENIA
PO USTALENIU TERMINU Z ZAMAWIAJĄCYM ZA POMOCĄ PLATFORMY ZAKUPOWEJ ON.
W PRZYPADKU NIE DOTRZYMANIA TERMINU LUB REZYGNACJI Z WYKONANIA PRZEDMIOTU ZAMÓWIENIA Wykonawca zapłaci Zamawiającemu karę umowną (handlową) w wysokości 0,5% wartości całej umowy brutto za każde 3 dni zwłoki od ustalonego terminu wykonania.
Przy odstąpieniu od realizacji zamówienia z przyczyn, za które odpowiedzialność ponosi Wykonawca, Zamawiający zapłaci On zamawiającemu karę umowną (handlową) w wysokości 10% wartości całości dostawy brutto.
Proszę potwierdzić wpisując "Akceptuję"</t>
  </si>
  <si>
    <t>Dodatkowe koszty</t>
  </si>
  <si>
    <t>Wszelkie dodatkowe koszty, w tym koszty montażu i transportu, po stronie Wykonawcy.
WYKONAWCA DOKONA WNIESIENIA I MONTAŻU MEBLI WE WSKAZANE MIEJSCE W BUDYNKU ZAMAWIAJĄCEGO INTERNAT ZSCKR W SANDOMIERZU.
Proszę potwierdzić wpisując "Akceptuję"</t>
  </si>
  <si>
    <t>Gwarancja</t>
  </si>
  <si>
    <t>WYKONAWCA UDZIELI 3 LAT GWARANCJI NA CAŁOŚĆ ZAMÓWIENIA-WYKONANE MEBLE.
PO WYKONANIU ZAMÓWIENIA WYKONAWCA DOSTARCZY ZAMAWIAJĄCEMU WYMAGANE APROBATY I OCENY TECHNICZNE ZASTOSOWANYCH MATERIAŁÓW POTWIERDZAJĄCE SPEŁNIENIE WYMAGAŃ TECHNICZNYCH.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</si>
  <si>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</si>
  <si>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</si>
  <si>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</si>
  <si>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</si>
  <si>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</si>
  <si>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</si>
  <si>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</si>
  <si>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z dostawą kompletu mebli pokojowych do pokojów mieszkalno-hotelowych (wg. specyfikacji zamawiającego), dla internatu ZSCKR</t>
  </si>
  <si>
    <t>Wykonanie z dostawą i montażem kompletu mebli pokojowych do pokojów mieszkalno-hotelowych, dla internatu ZSCKR w Sandomierzu,
WG. WYZNACZONEJ SPECYFIKACJI TECHNICZNEJ
(DOŁĄCZONA PRZEZ ZAMAWIAJĄCEGO DOKUMENTACJA TECHNICZNA) i
FORMULARZ OFERTY (OFERTA_DO_WYP) KTÓRY NALEŻY UZUPEŁNIĆ I DOŁĄCZYĆ DO POZYCJI CENA.
PRZED PRZYSTĄPIENIEM DO WYCENY I MONTAŻU Z UWAGI NA RÓŻNE WYMIARY (UKŁAD) POSZCZEGÓLNYCH POMIESZCZEŃ KONIECZNIE DOKONAĆ POMIARÓW Z NATURY KAŻDEGO ELEMENTU MEBLOWEGO
W CELU DOPASOWANIA DO POMIESZCZEŃ. Usługę montażu należy skalkulować do wyceny.
PRZED WYKONANIEM PRZEDSTAWIĆ DO APROBATY WYBRANE MATERIAŁY TKANINY I KOLORYSTYKĘ NA WYKONANIE MEBLI.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</si>
  <si>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</si>
  <si>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</si>
  <si>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</si>
  <si>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</si>
  <si>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</si>
  <si>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</si>
  <si>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</si>
  <si>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</si>
  <si>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RYS_TECHN.zip</t>
  </si>
  <si>
    <t>OFERTA_DO_WYP.pdf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</si>
  <si>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pre-wrap;"&gt;&lt;strong&gt;Informujemy o postępowaniu POD NAZWĄ:&lt;/strong&gt;&lt;/span&gt;&lt;/p&gt;&lt;p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pre-wrap;"&gt;&lt;strong&gt;Wykonanie z dostawą i montażem kompletu mebli pokojowych do pokojów mieszkalno-hotelowych&lt;br&gt;(wg. specyfikacji zamawiającego), do internatu ZSCKR w Sandomierzu, 27-600 Sandomierz, ul. Mokoszyńska 6&lt;/strong&gt;&lt;/span&gt;&lt;/p&gt;&lt;p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Priority="0"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</si>
</sst>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f48a679ce1bba6d3b24f07b2d66f5ed.zip" TargetMode="External"/><Relationship Id="rId_hyperlink_2" Type="http://schemas.openxmlformats.org/officeDocument/2006/relationships/hyperlink" Target="https://platformazakupowa.pl/file/get_new/a9551d550950a93fd0654e9fd5ca5f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925959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3008810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3008811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3008812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3008813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1681250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925959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925959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2025-01-15T09:33:59+01:00</dcterms:created>
  <dcterms:modified xsi:type="dcterms:W3CDTF">2025-01-15T09:33:59+01:00</dcterms:modified>
  <dc:title>Untitled Spreadsheet</dc:title>
  <dc:description/>
  <dc:subject/>
  <cp:keywords/>
  <cp:category/>
</cp:coreProperties>
</file>