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<sst xmlns="http://schemas.openxmlformats.org/spreadsheetml/2006/main" uniqueCount="32">
  <si>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</si>
  <si>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</si>
  <si>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</si>
  <si>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Usuwanie i przechowywanie pojazdów usuniętych z dróg na podstawie art. 130a ustawy z dnia 20 czerwca 1997 roku Prawo  o ruchu drogowym z terenu Powiatu Sochaczewskiego w latach  2024 – 2025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</si>
  <si>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</si>
  <si>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</si>
  <si>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</si>
  <si>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</si>
  <si>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</si>
  <si>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</si>
  <si>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</si>
  <si>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</si>
  <si>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</si>
  <si>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</si>
  <si>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</si>
  <si>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</si>
  <si>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</si>
  <si>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</si>
  <si>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</si>
  <si>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</si>
  <si>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</si>
  <si>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</si>
  <si>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</si>
  <si>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</si>
  <si>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</si>
  <si>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IMZP.272.07.ZO.2024 Zapytanie ofertowe - HOLOWANIE POJAZDÓW.pdf</t>
  </si>
  <si>
    <t>Załącznik nr 1 - IMZP.272.07.ZO.2024.docx</t>
  </si>
  <si>
    <t>Załącznik nr 2 - IMZP.272.07.ZO.2024.docx</t>
  </si>
  <si>
    <t>Załącznik nr 3 - IMZP.272.07.ZO.2024.docx</t>
  </si>
  <si>
    <t>Załącznik nr 4 - IMZP.272.07.ZO.2024.docx</t>
  </si>
  <si>
    <t>IMZP.272.07.ZO.2024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</si>
  <si>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46 864 18 48,&amp;nbsp;&amp;nbsp;&lt;/span&gt;&lt;/p&gt;&lt;p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</si>
</sst>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0bf9ef5485af3086e4b91addf9e1cb.pdf" TargetMode="External"/><Relationship Id="rId_hyperlink_2" Type="http://schemas.openxmlformats.org/officeDocument/2006/relationships/hyperlink" Target="https://platformazakupowa.pl/file/get_new/132775ce02139d3561bfadea55c9dce1.docx" TargetMode="External"/><Relationship Id="rId_hyperlink_3" Type="http://schemas.openxmlformats.org/officeDocument/2006/relationships/hyperlink" Target="https://platformazakupowa.pl/file/get_new/852afd051e37322776bad49ba4aa8742.docx" TargetMode="External"/><Relationship Id="rId_hyperlink_4" Type="http://schemas.openxmlformats.org/officeDocument/2006/relationships/hyperlink" Target="https://platformazakupowa.pl/file/get_new/76e57c6416ee41ac0fde2eb93fc57252.docx" TargetMode="External"/><Relationship Id="rId_hyperlink_5" Type="http://schemas.openxmlformats.org/officeDocument/2006/relationships/hyperlink" Target="https://platformazakupowa.pl/file/get_new/da9762e70189dc1072402ed1a87d64fc.docx" TargetMode="External"/><Relationship Id="rId_hyperlink_6" Type="http://schemas.openxmlformats.org/officeDocument/2006/relationships/hyperlink" Target="https://platformazakupowa.pl/file/get_new/ffa800054268fb35ac07420f815c75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1681225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925954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925954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925954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925954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925954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925954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2024-11-24T05:14:27+01:00</dcterms:created>
  <dcterms:modified xsi:type="dcterms:W3CDTF">2024-11-24T05:14:27+01:00</dcterms:modified>
  <dc:title>Untitled Spreadsheet</dc:title>
  <dc:description/>
  <dc:subject/>
  <cp:keywords/>
  <cp:category/>
</cp:coreProperties>
</file>