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<sst xmlns="http://schemas.openxmlformats.org/spreadsheetml/2006/main" uniqueCount="36">
  <si>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</si>
  <si>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</si>
  <si>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</si>
  <si>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operatu szacunkowego określającego wartość służebności przechodu i przejazdu na nieruchomości gruntowej, położonej przy ul. Ostrowieckiej (obręb 0007) działki nr 477/10, 477/9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</si>
  <si>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</si>
  <si>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</si>
  <si>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</si>
  <si>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</si>
  <si>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</si>
  <si>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</si>
  <si>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</si>
  <si>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</si>
  <si>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</si>
  <si>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</si>
  <si>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</si>
  <si>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</si>
  <si>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</si>
  <si>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</si>
  <si>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</si>
  <si>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</si>
  <si>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</si>
  <si>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</si>
  <si>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</si>
  <si>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</si>
  <si>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</si>
  <si>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</si>
  <si>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</si>
  <si>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</si>
  <si>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</si>
  <si>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</si>
  <si>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</si>
  <si>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</si>
  <si>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</si>
  <si>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służ. Ostrowiecka.pdf</t>
  </si>
  <si>
    <t>wycena-wzór umowy Ostrowiecka.pdf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</si>
  <si>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 &lt;/span&gt;informujemy o postępowaniu prowadzonym przez Zamawiającego w trybie zgodnym z regulaminem wewnętrznym organizacji. Zapraszamy do złożenia ofert poprzez poniższy formularz elektroniczny.&lt;/p&gt;&lt;br&gt;&lt;p align="JUSTIFY" style="margin-bottom: 0cm; line-height: 100%"&gt;&lt;span lang="pl-PL"&gt;Referat
Geodezji i Zarządzania Nieruchomościami Urzędu Miejskiego w
Starachowicach zaprasza rzeczoznawców majątkowych do złożenia
ofert na wykonanie operatu szacunkowego.&lt;/span&gt;&lt;/p&gt;&lt;p align="JUSTIFY" style="margin-bottom: 0cm; line-height: 100%"&gt;&lt;br&gt;&lt;/p&gt;&lt;p align="JUSTIFY" style="margin-bottom: 0cm; line-height: 100%"&gt;I.
	OPIS PRZEDMIOTU WYCENY&lt;/p&gt;&lt;p align="JUSTIFY" style="margin-bottom: 0cm; line-height: 100%"&gt;&lt;span lang="pl-PL"&gt;Zlecenie
obejmuje&lt;/span&gt;&lt;span lang="pl-PL"&gt;
&lt;/span&gt;wykonanie&lt;span lang="pl-PL"&gt;
operatu szacunkowego określającego &lt;/span&gt;&lt;span lang="pl-PL"&gt;wartość&lt;/span&gt;&lt;span lang="pl-PL"&gt;
&lt;/span&gt;&lt;span lang="pl-PL"&gt;służebności
przechodu i przejazdu na nieruchomości gruntowej stanowiącej
własność Gminy Starachowice, położonej przy ul.
Ostrowieckiej, oznaczonej w ewidencji gruntów i budynków miasta
Starachowice obrębu 0007 jako działki nr 477/10 oraz nr 477/9,
objętą księgą wieczystą nr KI1H/00052329/4, na rzecz
każdoczesnego właściciela nieruchomości oznaczonej jako działka
478/3. Łączna powierzchnia służebności będzie wynosić 208 m&lt;/span&gt;&lt;span lang="pl-PL"&gt;2
&lt;/span&gt;&lt;span lang="pl-PL"&gt;tj.
na działce nr 477/9 (powierzchnia służebności 114 m2), a na
działce nr 477/10 (powierzchnia służebności 94 m2).
Lokalizację ograniczonego prawa rzeczowego przedstawiono na
załączniku graficznym.&lt;/span&gt;&lt;/p&gt;&lt;p align="JUSTIFY" style="margin-bottom: 0cm; line-height: 100%"&gt;&lt;br&gt;
&lt;/p&gt;&lt;p align="JUSTIFY" style="margin-bottom: 0.2cm; line-height: 100%"&gt;&lt;span lang="pl-PL"&gt;Celem
wyceny jest o&lt;/span&gt;&lt;span lang="pl-PL"&gt;kreślenie
wartości jednorazowej opłaty za ustanowienie służebności
przechodu i przejazdu.&lt;/span&gt;&lt;/p&gt;&lt;p align="JUSTIFY" style="margin-bottom: 0.2cm; line-height: 100%"&gt;&lt;span lang="pl-PL"&gt;Operat
szacunkowy winien zawierać wyciąg z operatu oraz mapę sytuacyjno -
wysokościową przedmiotowej nieruchomości (w kolorze).&lt;/span&gt;&lt;/p&gt;&lt;p align="JUSTIFY" style="margin-bottom: 0.2cm; line-height: 100%"&gt;&lt;span lang="en-US"&gt;Wykonany
operat będzie stanowił informację publiczną zgodnie z art. 6 ust.
1 pkt 5 ustawy&lt;br&gt;z dnia 6 września 2001 r. o dostępie do
informacji publicznej (t.j. Dz. U. z dnia 27 kwietnia 2022 r. poz.
902).&lt;/span&gt;&lt;/p&gt;&lt;p align="JUSTIFY" style="line-height: 100%; page-break-before: auto"&gt;&lt;br&gt;
&lt;/p&gt;&lt;p style="line-height: 100%"&gt;II.
TERMIN WYKONANIA&lt;/p&gt;&lt;p style="line-height: 100%"&gt;30
dni od daty podpisania umowy 
&lt;/p&gt;&lt;p style="line-height: 100%"&gt;&lt;br&gt;
&lt;/p&gt;&lt;p style="line-height: 100%"&gt;III.
KRYTERIUM OCENY OFERTY&lt;/p&gt;&lt;p style="line-height: 100%"&gt;Cena&lt;/p&gt;&lt;p align="JUSTIFY" style="margin-bottom: 0cm"&gt;&lt;br&gt;
&lt;/p&gt;&lt;p align="JUSTIFY" style="margin-bottom: 0cm"&gt;IV
ZASADY
SKŁADANIA OFERT&lt;/p&gt;&lt;p style="margin-bottom: 0cm; line-height: 150%;"&gt;
Oferta
winna zawierać:&lt;/p&gt;&lt;ol&gt;
	&lt;li&gt;&lt;p align="JUSTIFY" style="line-height: 150%;"&gt;Nazwę
	oferenta, numer uprawnień zawodowych z zakresu 2, numery: Regon i
	NIP.&lt;/p&gt;
	&lt;/li&gt;&lt;li&gt;&lt;p style="line-height: 150%"&gt;Cenę
	netto, podatek VAT i cenę brutto wykonania wyceny.&lt;/p&gt;
&lt;/li&gt;&lt;/ol&gt;&lt;p style="line-height: 100%"&gt;V.
MIEJSCE SKŁADANIA OFERT&lt;/p&gt;&lt;p align="JUSTIFY" style="line-height: 100%;"&gt;Ofertę
należy złożyć poprzez przesłanie wypełnionego formularza na
platformie zakupowej „Open Nexus”. 
&lt;/p&gt;&lt;p align="JUSTIFY" style="margin-bottom: 0cm; line-height: 100%"&gt;&lt;br&gt;
&lt;/p&gt;&lt;p align="JUSTIFY" style="margin-bottom: 0cm; line-height: 100%"&gt;VI.
DODATKOWE INFORMACJE&lt;/p&gt;&lt;p align="JUSTIFY" style="margin-bottom: 0cm; line-height: 100%;"&gt;
Szczegółowych
informacji udziela Referat Geodezji i Zarządzania Nieruchomościami
Urzędu Miejskiego w Starachowicach, pokój nr
103, tel. 41 322 1107, adres
e-mail: nieruchomosci@starachowice.eu.&lt;/p&gt;&lt;p align="JUSTIFY" style="margin-bottom: 0cm"&gt;&lt;br&gt;
&lt;/p&gt;&lt;p dir="ltr" style="line-height:1.38;margin-top:0pt;margin-bottom:0pt;"&gt;
&lt;/p&gt;&lt;p align="JUSTIFY" style="margin-bottom: 0cm"&gt;Zastrzegamy,
że zamawiający może unieważnić postępowanie jeżeli oferta z
najniższą ceną przewyższa kwotę, którą zamawiający zamierza
przeznaczyć na sfinansowanie zamówienia.
&lt;/p&gt;&lt;br&gt;&lt;p dir="ltr" style="line-height:1.38;margin-top:0pt;margin-bottom:0pt;"&gt;&lt;span style="font-variant-numeric: normal; font-variant-east-asian: normal; vertical-align: baseline;"&gt;W przypadku pytań &lt;/span&gt;&lt;span style="font-variant-numeric: normal; font-variant-east-asian: normal; vertical-align: baseline;"&gt;związanych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</si>
</sst>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10ed2625ab2d588c8075113d4a5de4.pdf" TargetMode="External"/><Relationship Id="rId_hyperlink_2" Type="http://schemas.openxmlformats.org/officeDocument/2006/relationships/hyperlink" Target="https://platformazakupowa.pl/file/get_new/e264b34da307502d62ee6c58e37db9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3008704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1681182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925924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925924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2026-03-28T07:55:29+01:00</dcterms:created>
  <dcterms:modified xsi:type="dcterms:W3CDTF">2026-03-28T07:55:29+01:00</dcterms:modified>
  <dc:title>Untitled Spreadsheet</dc:title>
  <dc:description/>
  <dc:subject/>
  <cp:keywords/>
  <cp:category/>
</cp:coreProperties>
</file>