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<sst xmlns="http://schemas.openxmlformats.org/spreadsheetml/2006/main" uniqueCount="43">
  <si>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</si>
  <si>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</si>
  <si>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</si>
  <si>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apteczki, defibrylatora i szafki ściennej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</si>
  <si>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</si>
  <si>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</si>
  <si>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</si>
  <si>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</si>
  <si>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</si>
  <si>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</si>
  <si>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</si>
  <si>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</si>
  <si>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Po 19.06.2024
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</si>
  <si>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</si>
  <si>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</si>
  <si>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</si>
  <si>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</si>
  <si>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</si>
  <si>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</si>
  <si>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</si>
  <si>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</si>
  <si>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</si>
  <si>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</si>
  <si>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</si>
  <si>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</si>
  <si>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</si>
  <si>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apteczka ścienna metalowa biurowa</t>
  </si>
  <si>
    <t>Konstrukcja metalowa - wykonana z blachy stalowej o grubości co najmniej 0,8 mm; posiadająca zamek cylindryczny jednopunktowy - 2 klucze w komplecie; przeznaczona do montażu ściennego - elementy mocujące w komplecie; wyposażona w jedną półkę stałą; 
malowana farbami proszkowymi - kolorystyka RAL 7035 lub równoważna</t>
  </si>
  <si>
    <t>szt.</t>
  </si>
  <si>
    <t>23%</t>
  </si>
  <si>
    <t>PLN</t>
  </si>
  <si>
    <t>Defibrylator</t>
  </si>
  <si>
    <t>Defibrylator AED  
o parametrach nie gorszych niż  urządzenie typu LIFEPACK CR2 USB  półautomatyczny wyposażony w baterię  litowo-manganową niewymagającą ładowania z min 4 letnią  gwarancją . Wyposażony w  kpl.elektrod dla dorosłych i dzieci , instrukcję obsługi  w języku Polskim oraz kartę szybkiej obsługi.
Urządzenie musi posiadać wytrzymałą, antypoślizgową obudowę umożliwiającą  szybkie użycie urządzenia. Urządzenie musi być  odporne na pył , wodę, wilgoć oraz wibracje.</t>
  </si>
  <si>
    <t>Szafka ścienna do defibrylatora</t>
  </si>
  <si>
    <t>Szafka  o konstrukcji metalowej wyposażona w przeźroczyste okienko  które pozwala na szybki dostęp do defibrylatora poprzez zbicie szybki.
Szafka dostosowana do defibrylatora o parametrach zaproponowanych przez oferenta  zamykana na zamek patentowy. 
Szafka  musi posiadać zestaw montażowy pozwalający zamontować ją na ścianie.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</si>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</sst>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1ab67d404d9b8f10854c37eeea0e20.docx" TargetMode="External"/><Relationship Id="rId_hyperlink_2" Type="http://schemas.openxmlformats.org/officeDocument/2006/relationships/hyperlink" Target="https://platformazakupowa.pl/file/get_new/91a89d632a0bf6da0f637743cdedeb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3008497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3008498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3008499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3008626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3008652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1681127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1681145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1681148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3008626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3008652</v>
      </c>
      <c r="C22" s="1" t="s">
        <v>17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2026-04-15T07:54:25+02:00</dcterms:created>
  <dcterms:modified xsi:type="dcterms:W3CDTF">2026-04-15T07:54:25+02:00</dcterms:modified>
  <dc:title>Untitled Spreadsheet</dc:title>
  <dc:description/>
  <dc:subject/>
  <cp:keywords/>
  <cp:category/>
</cp:coreProperties>
</file>