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<sst xmlns="http://schemas.openxmlformats.org/spreadsheetml/2006/main" uniqueCount="33">
  <si>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</si>
  <si>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</si>
  <si>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</si>
  <si>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kwiatów sezonowych - wysada letnia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</si>
  <si>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</si>
  <si>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</si>
  <si>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</si>
  <si>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</si>
  <si>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</si>
  <si>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</si>
  <si>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</si>
  <si>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</si>
  <si>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Termin: 23-29.05.2024
Proszę potwierdzić wpisując "Akceptuję"</t>
  </si>
  <si>
    <t>Informacje dodatkowe</t>
  </si>
  <si>
    <t>Transport powinien zostać wliczony w cennę.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</si>
  <si>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</si>
  <si>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</si>
  <si>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</si>
  <si>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</si>
  <si>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</si>
  <si>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</si>
  <si>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</si>
  <si>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Kwota całościowa dostawy roślin brutto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</si>
  <si>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</si>
  <si>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</si>
  <si>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</si>
  <si>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</si>
  <si>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</si>
  <si>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</si>
  <si>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</si>
  <si>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</si>
  <si>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</si>
  <si>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!important;"&gt;Szanowni Państwo,&lt;/span&gt;&lt;/strong&gt;&lt;span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!important;"&gt;Miejskie
Przedsiębiorstwo Gospodarki Mieszkaniowej Towarzystwo Budownictwa Społecznego&amp;nbsp;&lt;/span&gt;&lt;span style="color: black; font-family: &amp;quot;Times New Roman&amp;quot;, serif; font-size: 11pt;"&gt;Sp. z o.o.
zwraca się z zapytaniem ofertowym dotyczącym zadania pn.:&lt;/span&gt;&lt;/p&gt;&lt;p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!important;"&gt;&lt;br&gt;
&lt;!--[endif]--&gt;&lt;/span&gt;&lt;/strong&gt;&lt;span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10.5pt; font-family: Helvetica, sans-serif; font-variant-numeric: normal !important; font-variant-east-asian: normal !important; font-variant-alternates: normal !important; font-variant-position: normal !important;"&gt;"Dostawa kwiatów sezonowych -
wysada letnia"&lt;/span&gt;&lt;/strong&gt;&lt;span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&lt;/span&gt;&lt;/p&gt;&lt;hr size="1" width="100%" noshade="" align="center"&gt;
&lt;p&gt;&lt;/p&gt;&lt;p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!important;"&gt;W przypadku pytań:&amp;nbsp;&lt;/span&gt;&lt;/strong&gt;&lt;span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!important;"&gt;- merytorycznych, proszę o kontakt poprzez
przycisk "&lt;strong&gt;Wyślij wiadomość do zamawiającego&lt;/strong&gt;" lub pod nr tel. 32 24 20 133 wew. 138 (&lt;strong&gt;Biuro Utrzymania Zieleni&lt;/strong&gt;) w
godzinach pracy biura:&lt;br&gt;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!important;"&gt;&lt;o:p&gt;&lt;/o:p&gt;&lt;/span&gt;&lt;/p&gt;&lt;ul type="disc"&gt;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!important;"&gt;poniedziałek, wtorek, środa&amp;nbsp;&lt;strong&gt;7:30-15:30&lt;/strong&gt;&lt;/span&gt;&lt;span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!important;"&gt;czwartek&amp;nbsp;&lt;strong&gt;7:30-17:00&lt;/strong&gt;&lt;/span&gt;&lt;span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 &lt;li class="MsoNormal" style="line-height: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!important;"&gt;piątek&amp;nbsp;&lt;strong&gt;7:30-14:00&lt;/strong&gt;&lt;/span&gt;&lt;span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!important;"&gt;- związanych z obsługą platformy, proszę o
kontakt z Centrum Wsparcia Klienta platformy zakupowej Open Nexus czynnym od
poniedziałku do piątku w dni robocze, w godzinach od&amp;nbsp;&amp;nbsp;&lt;strong&gt;8:00&lt;/strong&gt;&amp;nbsp;do&amp;nbsp;&lt;strong&gt;17:00&lt;/strong&gt;.&lt;/span&gt;&lt;span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!important;"&gt;&lt;o:p&gt;&lt;/o:p&gt;&lt;/span&gt;&lt;/p&gt;&lt;ul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!important;"&gt;tel. 22 101 02 02&lt;/span&gt;&lt;span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 vertical-align: baseline;"&gt;&lt;span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!important;"&gt;e-mail:&amp;nbsp;&lt;/span&gt;&lt;u&gt;&lt;span style="font-size: 11pt; font-family: &amp;quot;Times New Roman&amp;quot;, serif; color: rgb(51, 122, 183); font-variant-numeric: normal !important; font-variant-east-asian: normal !important; font-variant-alternates: normal !important; font-variant-position: normal !important;"&gt;&lt;a href="mailto:cwk@platformazakupowa.pl"&gt;cwk@platformazakupowa.pl&lt;/a&gt;&lt;/span&gt;&lt;/u&gt;&lt;span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!important;"&gt;&lt;o:p&gt;&lt;/o:p&gt;&lt;/span&gt;&lt;/li&gt;
&lt;/ul&gt;&lt;p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&lt;/span&gt;&lt;/p&gt;&lt;hr size="1" width="100%" noshade="" align="center"&gt;
&lt;p&gt;&lt;/p&gt;&lt;p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!important;"&gt;Miejskie Przedsiębiorstwo Gospodarki
Mieszkaniowej Towarzystwo Budownictwa Społecznego Spółka z o. o. w Rudzie
Śląskiej niniejszym zaprasza do złożenia oferty cenowej na dostawę 5400 sztuk kwiatów sezonowych zgodnie z poniższą specyfikacją:&lt;o:p&gt;&lt;/o:p&gt;&lt;/span&gt;&lt;/p&gt;&lt;p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!important;"&gt;- Begonia stale kwitnąca Ascot - 1200 szt.
(kolor czerwony)&lt;br&gt;
- Begonia stale kwitnąca Ascot - 1200 szt. (kolor biały)&lt;br&gt;
- Begonia stale kwitnąca Ascot - 1200 szt. (kolor różowy)&lt;br&gt;
-&amp;nbsp;Begonia BIG - 350 szt. (z brązowymi liśćmi i czerwonymi kwiatami)&lt;br&gt;
-&amp;nbsp;Canna Cannova - 350 szt. (z brązowymi liśćmi i czerwonymi kwiatami)&lt;br&gt;
-&amp;nbsp;Canna Cannova - 350 szt. (kolor kwiatów - żółty)&lt;br&gt;
-&amp;nbsp;Canna Cannova - 350 szt. (kolor kwiatów - mango/pomarańczowy)&lt;/span&gt;&lt;span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!important;"&gt;&lt;br&gt;
&lt;/span&gt;&lt;span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!important;"&gt;- Celozja srebrzysta
+ pierzasta - 400 szt. (kolor żółty, pomarańczowy, czerwony, różowy, fioletowy)&lt;/span&gt;&lt;/p&gt;&lt;p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
&lt;strong&gt;&lt;u&gt;Zamawiający dopuszcza kolory zamienne (nie dotyczy koloru pomarańczowego)&lt;/u&gt;&lt;/strong&gt;&lt;u&gt;&lt;br&gt;
&lt;!--[if !supportLineBreakNewLine]--&gt;&lt;br&gt;
&lt;!--[endif]--&gt;&lt;/u&gt;&lt;/span&gt;&lt;span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!important;"&gt;SUMA: 5400 szt.&lt;/span&gt;&lt;/strong&gt;&lt;span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!important;"&gt;Kwiaty muszą być jednolite, w całej&amp;nbsp;
partii zdrowe i niezwiędnięte, system korzeniowy dobrze wykształcony oraz
zwarty, bryła korzeniowa powinna być wilgotna i nieuszkodzona. Kwiaty w fazie
początkowego kwitnięcia. Wielkość sadzonek odpowiednia do danego gatunku.
Rośliny powinny być zapakowane w plastikowych paletach lub innym tego typu
materiale odpornym na wodę i wilgoć.&lt;/span&gt;&lt;span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align="center" style="margin-top:12.0pt;margin-right:0cm;
margin-bottom:12.0pt;margin-left:0cm;text-align:center;line-height:normal"&gt;&lt;span style="font-family: &amp;quot;Times New Roman&amp;quot;, serif; font-variant-numeric: normal !important; font-variant-east-asian: normal !important; font-variant-alternates: normal !important; font-variant-position: normal !important;"&gt;
&lt;/span&gt;&lt;/p&gt;&lt;hr size="1" width="100%" noshade="" align="center"&gt;
&lt;p&gt;&lt;/p&gt;&lt;p class="MsoNormal" style="margin: 0cm 2pt 0.0001pt 1.15pt;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!important;"&gt;Załączniki:&lt;br&gt;
&lt;strong&gt;1. Załącznik nr 1 - Formularz ofertowy&lt;/strong&gt;&lt;br&gt;&lt;br&gt;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!important;"&gt;Sposób złożenia i sporządzenia oferty:&lt;/span&gt;&lt;/u&gt;&lt;/strong&gt;&lt;span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!important;"&gt;Ofertę należy złożyć w formie
elektronicznej poprzez dodanie załącznika jako formularz ofertowy (załącznik nr
1) platformę zakupową, do&amp;nbsp;dnia:&amp;nbsp;&lt;br&gt;&lt;/span&gt;&lt;strong style="color: black; font-family: &amp;quot;Times New Roman&amp;quot;, serif; font-size: 10.5pt;"&gt;17.05.2024 r. do godziny
09:00.&amp;nbsp;&lt;/strong&gt;&lt;span style="color: black; font-family: &amp;quot;Times New Roman&amp;quot;, serif; font-size: 10.5pt;"&gt;Należy wypełnić wszystkie pozycje oferty.&lt;/span&gt;&lt;/p&gt;&lt;p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!important;"&gt;
Kryterium oceny ofert: cena 100%. Oferta spełniająca wymagania i zawierająca
najniższą cenę zostanie wybrana do udzielenia zamówienia. Oprócz wypełnienia
formularza na stronie platformy zakupowej&amp;nbsp;&lt;/span&gt;&lt;span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10.5pt; font-family: &amp;quot;Times New Roman&amp;quot;, serif; color: black; font-variant-numeric: normal !important; font-variant-east-asian: normal !important; font-variant-alternates: normal !important; font-variant-position: normal !important;"&gt;Wykonawca jest zobowiązany&amp;nbsp;dołączyć
jako załącznik skan wypełnionego i podpisanego formularza ofertowego. Załącznik
nr 1&lt;/span&gt;&lt;/u&gt;&lt;/strong&gt;&lt;span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!important;"&gt;&lt;br&gt;
Otrzymana oferta nie zobowiązuje Spółki do zawarcia umowy.&lt;strong&gt;&lt;u&gt;&lt;br&gt;
&lt;/u&gt;Termin realizacji&lt;u&gt;:&lt;/u&gt;&lt;/strong&gt;&amp;nbsp;od 23.05.2024r. do dnia 29.05.2024r.&lt;br&gt;
&lt;strong&gt;Miejsce dostawy:&lt;/strong&gt;&amp;nbsp;Ruda Śląska 41-700, ul. Janasa 13a&lt;br&gt;
&lt;strong&gt;Termin płatności&lt;/strong&gt;: 30 dni od daty wpływu faktury.&lt;br&gt;
&lt;strong&gt;Gwarancja:&lt;/strong&gt;&amp;nbsp;24h od daty dostawy&lt;br&gt;
&lt;!--[endif]--&gt;&lt;/span&gt;&lt;span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 line-height: normal;"&gt;
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initial;"&gt;&lt;strong&gt;&lt;u&gt;&lt;span style="font-size: 11pt; font-family: &amp;quot;Times New Roman&amp;quot;, serif; color: black; font-variant-numeric: normal !important; font-variant-east-asian: normal !important; font-variant-alternates: normal !important; font-variant-position: normal !important;"&gt;Formularz ofertowy należy pobrać,
wypełnić, podpisać i odesłać skan w formie załącznika do niniejszego
postępowania za pośrednictwem www.platformazakupowa.pl&amp;nbsp;&lt;/span&gt;&lt;/u&gt;&lt;/strong&gt;&lt;span style="font-size: 10.5pt; font-family: Helvetica, sans-serif; font-variant-numeric: normal !important; font-variant-east-asian: normal !important; font-variant-alternates: normal !important; font-variant-position: normal !important;"&gt;&lt;o:p&gt;&lt;/o:p&gt;&lt;/span&gt;&lt;/p&gt;&lt;p class="MsoNormal" align="center" style="margin-top:12.0pt;margin-right:0cm;
margin-bottom:12.0pt;margin-left:0cm;text-align:center;line-height:normal"&gt;&lt;span style="font-size: 11pt; font-family: &amp;quot;Times New Roman&amp;quot;, serif; font-variant-numeric: normal !important; font-variant-east-asian: normal !important;"&gt;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</si>
</sst>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bbb1d6a9cd94d7125495709695eb7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925738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3008067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3008068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3008069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1680952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925738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2026-02-19T20:33:14+01:00</dcterms:created>
  <dcterms:modified xsi:type="dcterms:W3CDTF">2026-02-19T20:33:14+01:00</dcterms:modified>
  <dc:title>Untitled Spreadsheet</dc:title>
  <dc:description/>
  <dc:subject/>
  <cp:keywords/>
  <cp:category/>
</cp:coreProperties>
</file>