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<sst xmlns="http://schemas.openxmlformats.org/spreadsheetml/2006/main" uniqueCount="40">
  <si>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</si>
  <si>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</si>
  <si>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</si>
  <si>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Prace remontowe w dwóch łazienkach oraz częściowa wymiana instalacji wodno-kanalizacyjnej w Szkole Podstawowej im. płk. Stanisława Dąbka w Sychowie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</si>
  <si>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</si>
  <si>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</si>
  <si>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</si>
  <si>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</si>
  <si>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</si>
  <si>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</si>
  <si>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</si>
  <si>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</si>
  <si>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wcześniej niż 24.06.2024r.do 31.07.2024 r.
Proszę potwierdzić wpisując "Akceptuję"</t>
  </si>
  <si>
    <t>Dodatkowe koszty</t>
  </si>
  <si>
    <t>Wszelkie dodatkowe koszty, w tym koszty transportu, po stronie wykonawcy. Proszę potwierdzić wpisując "Akceptuję"</t>
  </si>
  <si>
    <t>Projektowane postanowienia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</si>
  <si>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</si>
  <si>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</si>
  <si>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</si>
  <si>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</si>
  <si>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</si>
  <si>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</si>
  <si>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</si>
  <si>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</si>
  <si>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remontowe w dwóch łazienkach oraz częściowa wymiana instalacji wodno-kanalizacyjnej w Szkole Podstawowej im. płk. Stanisława Dąbka w Sychowie</t>
  </si>
  <si>
    <t>Remont  obejmuje m.in. wymianę okładzin ściennych i podłogowych, wymianę drzwi, demontaż ścian działowych i montaż kabin sanitarnych systemowych, wymianę punktów elektrycznych, montaż ścianek działowych z płyt gipsowo-kartonowych, demontaż i montaż urządzeń sanitarnych oraz instalacji wod-kan.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</si>
  <si>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</si>
  <si>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</si>
  <si>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</si>
  <si>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</si>
  <si>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</si>
  <si>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</si>
  <si>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</si>
  <si>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</si>
  <si>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2_przedmiar robót.pdf</t>
  </si>
  <si>
    <t>Załącznik nr 1 _formularz oferty.pdf</t>
  </si>
  <si>
    <t>PROJEKTOWANE POSTANOWIENIA UMOWY.pdf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</si>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</sst>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78e48b8d073dfaa34afad4c2d6c398.pdf" TargetMode="External"/><Relationship Id="rId_hyperlink_2" Type="http://schemas.openxmlformats.org/officeDocument/2006/relationships/hyperlink" Target="https://platformazakupowa.pl/file/get_new/ad10f137c9ffa97c672630b87f857630.pdf" TargetMode="External"/><Relationship Id="rId_hyperlink_3" Type="http://schemas.openxmlformats.org/officeDocument/2006/relationships/hyperlink" Target="https://platformazakupowa.pl/file/get_new/17f79e145fac4a41c00e0407770f5af7.pdf" TargetMode="External"/><Relationship Id="rId_hyperlink_4" Type="http://schemas.openxmlformats.org/officeDocument/2006/relationships/hyperlink" Target="https://platformazakupowa.pl/file/get_new/cbbd65f775c7acf93001da401b795d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3007948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1680911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3007904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3007904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3007948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1680911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2026-02-26T08:40:09+01:00</dcterms:created>
  <dcterms:modified xsi:type="dcterms:W3CDTF">2026-02-26T08:40:09+01:00</dcterms:modified>
  <dc:title>Untitled Spreadsheet</dc:title>
  <dc:description/>
  <dc:subject/>
  <cp:keywords/>
  <cp:category/>
</cp:coreProperties>
</file>