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<sst xmlns="http://schemas.openxmlformats.org/spreadsheetml/2006/main" uniqueCount="41">
  <si>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</si>
  <si>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</si>
  <si>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</si>
  <si>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przeglądu serwisowego instalacji odpylania spalin trzech kotłów w Ciepłowni przy ul. Dojazdowej 22 w Elblągu.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</si>
  <si>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</si>
  <si>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</si>
  <si>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</si>
  <si>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</si>
  <si>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</si>
  <si>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</si>
  <si>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</si>
  <si>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Warunki płatności</t>
  </si>
  <si>
    <t>30 dni od otrzymania faktury VAT po podpisaniu protokołu odbioru prac.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</si>
  <si>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</si>
  <si>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</si>
  <si>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</si>
  <si>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</si>
  <si>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Certyfikat PN-ISO 45001:2018, Certyfikat PN-EN ISO 9001:2015 i PN-EN ISO 14001:2015</t>
  </si>
  <si>
    <t>Proszę załączyć</t>
  </si>
  <si>
    <t>Termin wykonania</t>
  </si>
  <si>
    <t>serwis – od 01.07.2024 r. do 31.07.2024 r.
naprawa (jeśli będzie potrzebna) - do 31.08.2024 r. 
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</si>
  <si>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</si>
  <si>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</si>
  <si>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</si>
  <si>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</si>
  <si>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</si>
  <si>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</si>
  <si>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</si>
  <si>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Przegląd serwisowy instalacji odpylania spalin trzech kotłów w Ciepłowni przy ul. Dojazdowej 22 w Elblągu.</t>
  </si>
  <si>
    <t>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</si>
  <si>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</si>
  <si>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</si>
  <si>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</si>
  <si>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</si>
  <si>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</si>
  <si>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</si>
  <si>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</si>
  <si>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umowy.docx</t>
  </si>
  <si>
    <t>Klauzula RODO platforma.pdf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</si>
  <si>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</si>
  <si>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 &lt;/strong&gt;&lt;/font&gt;&lt;span style="font-size:11.0pt;line-height:115%;font-family:
&amp;quot;Lato&amp;quot;,sans-serif;color:black;mso-color-alt:windowtext;background:white"&gt;&lt;strong&gt;Wykonanie
przeglądu serwisowego instalacji odpylania spalin trzech kotłów WR-5 nr 1,
WR-10 nr 2 i WR-10 nr 3 (dwóch instalacji cyklofiltrów MF-8x710 i jednej
MFx-4x710) w Ciepłowni przy ul. Dojazdowej 22 w Elblągu.&lt;/strong&gt;&lt;/span&gt;&lt;span style="font-size:11.0pt;line-height:115%;font-family:&amp;quot;Lato&amp;quot;,sans-serif;
background:white"&gt;&lt;/span&gt;&lt;/p&gt;
&lt;p class="MsoNormal" style="line-height:115%;mso-hyphenate:auto"&gt;&lt;span style="font-size:11.0pt;line-height:115%;font-family:&amp;quot;Lato&amp;quot;,sans-serif;
mso-fareast-font-family:&amp;quot;Times New Roman&amp;quot;;mso-bidi-font-family:Calibri;
mso-font-kerning:0pt;mso-fareast-language:EN-US;mso-bidi-language:AR-SA"&gt;&amp;nbsp;&lt;/span&gt;&lt;/p&gt;
&lt;p style="margin:0cm;line-height:115%;background:white"&gt;&lt;span style="font-size:
11.0pt;line-height:115%;font-family:&amp;quot;Lato&amp;quot;,sans-serif;color:black;mso-color-alt:
windowtext"&gt;1. Przegląd obejmuje swoim zakresem dla każdej z instalacji:&lt;/span&gt;&lt;span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&lt;/span&gt;a)&lt;span style="mso-tab-count:
1"&gt;&amp;nbsp;&amp;nbsp;&amp;nbsp;&amp;nbsp;&amp;nbsp; &lt;/span&gt;Przegląd głównego urządzenia filtracyjnego cyklofiltra:&lt;/span&gt;&lt;span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&lt;/span&gt;Sprawdzenie szczelności połączeń całego układu filtracyjnego.&lt;/span&gt;&lt;span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&lt;/span&gt;Wizualny przegląd stanu zewnętrznego, powłok malarskich,
poszycia, konstrukcji wsporczej, &lt;span style="mso-spacerun:yes"&gt;&amp;nbsp;&amp;nbsp;&lt;/span&gt;&lt;/span&gt;&lt;span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 &lt;/span&gt;komór
filtracyjnych, barierek i podestów itp.&lt;/span&gt;&lt;span style="font-size:11.0pt;
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&lt;/span&gt;Przegląd komór gazów oczyszczonych oraz komór gazów brudnych.&lt;/span&gt;&lt;span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&lt;/span&gt;b)&lt;span style="mso-tab-count:
1"&gt;&amp;nbsp;&amp;nbsp;&amp;nbsp;&amp;nbsp;&amp;nbsp; &lt;/span&gt;Sprawdzenie układu regeneracji worków filtracyjnych i
instalacji sprężonego powietrza:&lt;/span&gt;&lt;span style="font-size:11.0pt;
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&lt;/span&gt;Sprawdzenie aktualnych nastaw.&lt;/span&gt;&lt;span style="font-size:
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&lt;/span&gt;Sprawdzenie działania urządzeń wchodzących w skład układu w tym
między innymi: 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 &lt;/span&gt;elektrozaworów,
przetwornika różnicy ciśnień, presostatu, filtr regulatora, zbiorników 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 &lt;/span&gt;sprężonego
powietrza, zaworu bezpieczeństwa, czujnika temperatury itp.&lt;/span&gt;&lt;span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&lt;/span&gt;Sprawdzenie poprawności pracy skrzynki sterowniczej.&lt;/span&gt;&lt;span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 &lt;/span&gt;•&lt;span style="mso-tab-count:
1"&gt;&amp;nbsp;&amp;nbsp;&amp;nbsp;&amp;nbsp; &lt;/span&gt;Ewentualne wykonanie poprawnych nastaw układu regeneracji.&lt;/span&gt;&lt;span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&lt;/span&gt;c)&lt;span style="mso-tab-count:
1"&gt;&amp;nbsp;&amp;nbsp;&amp;nbsp;&amp;nbsp;&amp;nbsp;&amp;nbsp; &lt;/span&gt;Przegląd stanu wentylatorów wyciągowego, wspomagającego.&lt;/span&gt;&lt;span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&lt;/span&gt;d)&lt;span style="mso-tab-count:
1"&gt;&amp;nbsp;&amp;nbsp;&amp;nbsp;&amp;nbsp;&amp;nbsp;&amp;nbsp; &lt;/span&gt;Przegląd odpylacza wstępnego typu MOS-15.&lt;/span&gt;&lt;span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&lt;/span&gt;e)&lt;span style="mso-tab-count:
1"&gt;&amp;nbsp;&amp;nbsp;&amp;nbsp;&amp;nbsp;&amp;nbsp;&amp;nbsp; &lt;/span&gt;Przegląd stanu instalacji kanałowej.&lt;/span&gt;&lt;span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&lt;/span&gt;f)&lt;span style="mso-tab-count:
1"&gt;&amp;nbsp;&amp;nbsp;&amp;nbsp;&amp;nbsp;&amp;nbsp;&amp;nbsp;&amp;nbsp; &lt;/span&gt;Przegląd stanu przepustnic regulacyjnych okrągłych typu DN
oraz prostokątnych typu AxB&amp;nbsp; &lt;span style="mso-spacerun:yes"&gt;&lt;/span&gt;&lt;/span&gt;&lt;span style="font-size:
11.0pt;line-height:115%;font-family:&amp;quot;Lato&amp;quot;,sans-serif;color:black;mso-color-alt:
windowtext"&gt;wraz z napędami.&lt;/span&gt;&lt;span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&lt;/span&gt;g)&lt;span style="mso-tab-count:
1"&gt;&amp;nbsp;&amp;nbsp;&amp;nbsp;&amp;nbsp;&amp;nbsp;&amp;nbsp; &lt;/span&gt;Przegląd stanu układu odbioru pyłów w tym przenośników
ślimakowych, zaworów 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style="mso-spacerun:yes"&gt;&amp;nbsp;&amp;nbsp;&amp;nbsp;&amp;nbsp;&amp;nbsp;&amp;nbsp;&amp;nbsp;&amp;nbsp;&amp;nbsp;&amp;nbsp;&amp;nbsp;&amp;nbsp; &lt;/span&gt;dozujących,
wibratorów elektrycznych itp.&lt;/span&gt;&lt;span style="font-size:11.0pt;line-height:
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 &lt;/span&gt;h)&lt;span style="mso-tab-count:
1"&gt;&amp;nbsp;&amp;nbsp;&amp;nbsp;&amp;nbsp;&amp;nbsp;&amp;nbsp; &lt;/span&gt;Przekazanie raportu z przeglądu w formie „Karty z Przeglądu
Serwisowego”.&lt;/span&gt;&lt;span style="font-size:11.0pt;line-height:115%;font-family:
&amp;quot;Lato&amp;quot;,sans-serif"&gt;&lt;/span&gt;&lt;/p&gt;
&lt;p style="margin:0cm;line-height:115%;background:white"&gt;&lt;span style="font-size:
11.0pt;line-height:115%;font-family:&amp;quot;Lato&amp;quot;,sans-serif;color:black;mso-color-alt:
windowtext"&gt;2.&lt;span style="mso-tab-count:1"&gt;&amp;nbsp;&amp;nbsp;&amp;nbsp;&amp;nbsp;&amp;nbsp;&amp;nbsp;&amp;nbsp;&amp;nbsp; &lt;/span&gt;Przegląd może
zostać przeprowadzony&amp;nbsp; dla wszystkich trzech instalacji podczas jednego &lt;/span&gt;&lt;span style="font-size:11.0pt;line-height:115%;font-family:&amp;quot;Lato&amp;quot;,sans-serif"&gt;&lt;/span&gt;&lt;span style="font-size:
11.0pt;line-height:115%;font-family:&amp;quot;Lato&amp;quot;,sans-serif;color:black;mso-color-alt:
windowtext"&gt;wyjazdu
serwisowego.&lt;/span&gt;&lt;span style="font-size:11.0pt;line-height:115%;font-family:
&amp;quot;Lato&amp;quot;,sans-serif"&gt;&lt;/span&gt;&lt;/p&gt;
&lt;p style="margin:0cm;line-height:115%;background:white"&gt;&lt;span style="font-size:
11.0pt;line-height:115%;font-family:&amp;quot;Lato&amp;quot;,sans-serif;color:black;mso-color-alt:
windowtext"&gt;3.&lt;span style="mso-tab-count:1"&gt;&amp;nbsp;&amp;nbsp;&amp;nbsp;&amp;nbsp;&amp;nbsp;&amp;nbsp;&amp;nbsp;&amp;nbsp; &lt;/span&gt;Po dokonaniu
przeglądu w zależności od jego wyników Wykonawca przedstawi &lt;/span&gt;&lt;span style="font-size:
11.0pt;line-height:115%;font-family:&amp;quot;Lato&amp;quot;,sans-serif;color:black;mso-color-alt:
windowtext"&gt;wykaz
niezbędnych prac do wykonania oraz części zalecanych do wymiany.&lt;/span&gt;&lt;span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windowtext"&gt;4.&lt;span style="mso-tab-count:1"&gt;&amp;nbsp;&amp;nbsp;&amp;nbsp;&amp;nbsp;&amp;nbsp;&amp;nbsp;&amp;nbsp;&amp;nbsp; &lt;/span&gt;Na podstawie „Karty
Przeglądu Serwisowego” Wykonawca przedstawi ofertę na wykonanie &lt;/span&gt;&lt;span style="font-size:11.0pt;line-height:115%;font-family:&amp;quot;Lato&amp;quot;,sans-serif"&gt;&lt;/span&gt;&lt;span style="font-size:
11.0pt;line-height:115%;font-family:&amp;quot;Lato&amp;quot;,sans-serif;color:black;mso-color-alt:
windowtext"&gt;zalecanych prac
i dostawę części.&lt;/span&gt;&lt;span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windowtext"&gt;5.&lt;span style="mso-tab-count:1"&gt;&amp;nbsp;&amp;nbsp;&amp;nbsp;&amp;nbsp;&amp;nbsp;&amp;nbsp;&amp;nbsp;&amp;nbsp; &lt;/span&gt;Zaakceptowana przez
Zamawiającego oferta będzie podstawą do wykonania usługi przez&amp;nbsp; &lt;span style="mso-spacerun:yes"&gt;&lt;/span&gt;&lt;/span&gt;&lt;span style="font-size:
11.0pt;line-height:115%;font-family:&amp;quot;Lato&amp;quot;,sans-serif;color:black;mso-color-alt:
windowtext"&gt;Wykonawcę.&amp;nbsp;&lt;/span&gt;&lt;span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windowtext"&gt;6.&lt;span style="mso-tab-count:1"&gt;&amp;nbsp;&amp;nbsp;&amp;nbsp;&amp;nbsp;&amp;nbsp;&amp;nbsp;&amp;nbsp;&amp;nbsp; &lt;/span&gt;Podstawą do
wystawienia faktury będzie obustronnie podpisany Protokół odbioru robót.&amp;nbsp;&lt;/span&gt;&lt;span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windowtext"&gt;7.&lt;span style="mso-tab-count:
1"&gt;&amp;nbsp;&amp;nbsp;&amp;nbsp;&amp;nbsp;&amp;nbsp;&amp;nbsp;&amp;nbsp; &lt;/span&gt;Układ odbioru pyłu przed wizytą serwisu będzie przygotowany
do przeglądu&lt;/span&gt;&lt;span style="font-size:11.0pt;line-height:115%;font-family:
&amp;quot;Lato&amp;quot;,sans-serif"&gt;&lt;/span&gt;&lt;span style="font-size:
11.0pt;line-height:115%;font-family:&amp;quot;Lato&amp;quot;,sans-serif;color:black;mso-color-alt:
windowtext"&gt; poprzez
opróżnienie zalegającego pyłu.&lt;/span&gt;&lt;span style="font-size:11.0pt;line-height:
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style="mso-spacerun:yes"&gt;&amp;nbsp;&lt;/span&gt;8.&lt;span style="mso-spacerun:yes"&gt;&amp;nbsp;&amp;nbsp;&amp;nbsp;&amp;nbsp;&amp;nbsp;&amp;nbsp;&amp;nbsp; &lt;/span&gt;Na czas przeglądu instalacja będzie
wyłączona z pracy.&lt;/span&gt;&lt;span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style="mso-spacerun:yes"&gt;&amp;nbsp;&lt;/span&gt;9.&amp;nbsp;&lt;span style="mso-spacerun:yes"&gt;&amp;nbsp;&amp;nbsp;&amp;nbsp;&amp;nbsp;&amp;nbsp;&amp;nbsp; &lt;/span&gt;Wykonawca musi posiadać:&lt;/span&gt;&lt;span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 &lt;/span&gt;- Certyfikat
PN-ISO 45001:2018&lt;/span&gt;&lt;span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 &lt;/span&gt;- Certyfikat
PN-EN ISO 9001:2015 i PN-EN ISO 14001:2015&lt;/span&gt;&lt;span style="font-size:11.0pt;
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windowtext"&gt;10.&lt;span style="mso-spacerun:yes"&gt;&amp;nbsp;&amp;nbsp;&amp;nbsp;&amp;nbsp;&amp;nbsp;&amp;nbsp; &lt;/span&gt;&lt;u&gt;Termin
wykonania:&lt;/u&gt;&lt;/span&gt;&lt;span style="font-size:11.0pt;line-height:115%;font-family:
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style="mso-spacerun:yes"&gt;&amp;nbsp;&amp;nbsp;&amp;nbsp;&amp;nbsp;&amp;nbsp;&amp;nbsp;&amp;nbsp;&amp;nbsp;&amp;nbsp;&amp;nbsp;&amp;nbsp;&amp;nbsp; &lt;/span&gt;serwis – od &lt;strong&gt;01.07.2024&lt;/strong&gt;
do &lt;strong&gt;31.07.2024&lt;/strong&gt; r.&lt;/span&gt;&lt;span style="font-size:11.0pt;line-height:115%;
font-family:&amp;quot;Lato&amp;quot;,sans-serif"&gt;&lt;/span&gt;&lt;/p&gt;
&lt;p style="margin:0cm;line-height:115%;background:white"&gt;&lt;span style="font-size:
11.0pt;line-height:115%;font-family:&amp;quot;Lato&amp;quot;,sans-serif;color:black;mso-color-alt:
windowtext"&gt;&lt;span style="mso-spacerun:yes"&gt;&amp;nbsp;&amp;nbsp;&amp;nbsp;&amp;nbsp;&amp;nbsp;&amp;nbsp;&amp;nbsp;&amp;nbsp;&amp;nbsp;&amp;nbsp;&amp;nbsp;&amp;nbsp; &lt;/span&gt;naprawa (jeśli
będzie potrzebna) - do &lt;strong&gt;31.08.2024&lt;/strong&gt; r.&lt;/span&gt;&lt;span style="font-size:11.0pt;
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windowtext"&gt;11.&lt;span style="mso-spacerun:yes"&gt;&amp;nbsp;&amp;nbsp;&amp;nbsp;&amp;nbsp;&amp;nbsp;&amp;nbsp;&amp;nbsp; &lt;/span&gt;Płatność – 30 dni
od otrzymania faktury VAT po podpisaniu protokołu odbioru prac.&lt;/span&gt;&lt;span style="font-size:11.0pt;line-height:115%;font-family:&amp;quot;Lato&amp;quot;,sans-serif"&gt;&lt;/span&gt;&lt;/p&gt;
&lt;p style="margin:0cm;line-height:115%;background:white"&gt;&lt;span style="font-size:
11.0pt;line-height:115%;font-family:&amp;quot;Lato&amp;quot;,sans-serif;color:black;mso-color-alt:
windowtext"&gt;12.&lt;span style="mso-spacerun:yes"&gt;&amp;nbsp;&amp;nbsp;&amp;nbsp;&amp;nbsp;&amp;nbsp;&amp;nbsp;&amp;nbsp; &lt;/span&gt;Gwarancja – 24
miesiące&lt;span style="mso-spacerun:yes"&gt;&amp;nbsp; &lt;/span&gt;licząc od daty odbioru prac.&lt;/span&gt;&lt;span style="font-size:11.0pt;line-height:115%;font-family:&amp;quot;Lato&amp;quot;,sans-serif"&gt;&lt;/span&gt;&lt;span style="font-size:14.0pt;line-height:
107%;font-family:&amp;quot;Calibri&amp;quot;,sans-serif;mso-fareast-font-family:&amp;quot;Times New Roman&amp;quot;;
mso-font-kerning:0pt;mso-fareast-language:EN-US;mso-bidi-language:AR-SA"&gt; &lt;br&gt;&lt;/span&gt;&lt;/p&gt;
&lt;p&gt;&lt;span style="font-size:
11.0pt;line-height:115%;font-family:&amp;quot;Lato&amp;quot;,sans-serif;color:black;mso-color-alt:
windowtext"&gt;&lt;/span&gt;&lt;span style="font-size:11.0pt;
line-height:115%;font-family:&amp;quot;Lato&amp;quot;,sans-serif"&gt;&lt;o:p&gt;&lt;/o:p&gt;&lt;/span&gt;&lt;/p&gt;&lt;p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style="font-size:
11.0pt;line-height:115%;font-family:&amp;quot;Lato&amp;quot;,sans-serif;color:black;mso-color-alt:
windowtext"&gt;&lt;br&gt;&lt;/span&gt;&lt;/p&gt;&lt;p&gt;&lt;u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</si>
</sst>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bb1f7a5d22ca91963538989fe31e2.docx" TargetMode="External"/><Relationship Id="rId_hyperlink_2" Type="http://schemas.openxmlformats.org/officeDocument/2006/relationships/hyperlink" Target="https://platformazakupowa.pl/file/get_new/ea18fabd2b090122e9d7478e0de2ca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3007665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3007666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3007667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3007668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1680853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3007662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3007665</v>
      </c>
      <c r="C21" s="1" t="s">
        <v>13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2026-02-26T05:05:40+01:00</dcterms:created>
  <dcterms:modified xsi:type="dcterms:W3CDTF">2026-02-26T05:05:40+01:00</dcterms:modified>
  <dc:title>Untitled Spreadsheet</dc:title>
  <dc:description/>
  <dc:subject/>
  <cp:keywords/>
  <cp:category/>
</cp:coreProperties>
</file>