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<sst xmlns="http://schemas.openxmlformats.org/spreadsheetml/2006/main" uniqueCount="38">
  <si>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</si>
  <si>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</si>
  <si>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</si>
  <si>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Druga sprzedaż trylinki sześciokątnej - 300 szt. - MOSiR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</si>
  <si>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</si>
  <si>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</si>
  <si>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</si>
  <si>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</si>
  <si>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</si>
  <si>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</si>
  <si>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Kupujący jest obowiązany uiścić kwotę sprzedaży na rachunek bankowy Urzędu Miasta w Ostrołęce w terminie 7 dni od otrzymania faktury . Proszę potwierdzić wpisując "Akceptuję"</t>
  </si>
  <si>
    <t>Dodatkowe koszty</t>
  </si>
  <si>
    <t>Wszelkie dodatkowe koszty, w tym koszty transportu i załadunku (załadunek we własnym zakresie), po stronie wykonawcy. Proszę potwierdzić wpisując "Akceptuję"</t>
  </si>
  <si>
    <t xml:space="preserve">Wzór umowy </t>
  </si>
  <si>
    <t>Proszę o przeczytanie treści załącznika i potwierdzić wpisując "Akceptuje"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</si>
  <si>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</si>
  <si>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</si>
  <si>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</si>
  <si>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</si>
  <si>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</si>
  <si>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</si>
  <si>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</si>
  <si>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</si>
  <si>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Trylinka betonowa sześciokątna w ilości 300 szt. Cena wywoławcza za całość 487,80 zł netto. Cena zaoferowana nie może być niższa od ceny wywoławczej.</t>
  </si>
  <si>
    <t>Szczegółowy opis w załączniku. Cena wywoławcza 487,80 zł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</si>
  <si>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</si>
  <si>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</si>
  <si>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</si>
  <si>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</si>
  <si>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</si>
  <si>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</si>
  <si>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</si>
  <si>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</si>
  <si>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Oświadczenie.pdf</t>
  </si>
  <si>
    <t>KLAUZU~1.PDF</t>
  </si>
  <si>
    <t>Szczegółowy opis.pdf</t>
  </si>
  <si>
    <t>Warunki postępowania</t>
  </si>
  <si>
    <t>&lt;p&gt;&lt;span id="docs-internal-guid-039d93c1-7fff-c6ca-8953-6f12cee6c1da"&gt;&lt;/span&gt;&lt;/p&gt;&lt;p class="MsoNormal" style="text-align:center" align="center"&gt;&lt;strong&gt;&lt;span style="font-size:12.0pt;line-height:115%"&gt;MIASTO OSTROŁĘKA - MIEJSKI OŚRODEK SPORTU I REKREACJI W OSTROŁĘCE&lt;/span&gt;&lt;/strong&gt;&lt;/p&gt;
&lt;p class="MsoNormal" style="margin-bottom:0cm;text-align:center" align="center"&gt;&lt;strong&gt;&lt;span style="font-size:12.0pt;line-height:
115%"&gt;zaprasza do składania ofert:&lt;/span&gt;&lt;/strong&gt;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519-161-311&lt;/span&gt;&lt;/p&gt;&lt;p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</si>
</sst>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37d9cbfdc42311b759918c6ce8a66e.pdf" TargetMode="External"/><Relationship Id="rId_hyperlink_2" Type="http://schemas.openxmlformats.org/officeDocument/2006/relationships/hyperlink" Target="https://platformazakupowa.pl/file/get_new/34554612bed806e339880eecaf31dc6c.pdf" TargetMode="External"/><Relationship Id="rId_hyperlink_3" Type="http://schemas.openxmlformats.org/officeDocument/2006/relationships/hyperlink" Target="https://platformazakupowa.pl/file/get_new/cc5f3ba3610b353902fbdaa89389292c.PDF" TargetMode="External"/><Relationship Id="rId_hyperlink_4" Type="http://schemas.openxmlformats.org/officeDocument/2006/relationships/hyperlink" Target="https://platformazakupowa.pl/file/get_new/de4c74bdeed5f736c53c78c480e1a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3007289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1680698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3007288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3007289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3007289</v>
      </c>
      <c r="C20" s="1" t="s">
        <v>15</v>
      </c>
      <c r="D20" s="16" t="s">
        <v>34</v>
      </c>
      <c r="E20" s="16"/>
    </row>
    <row r="21" spans="1:27">
      <c r="A21" s="1">
        <v>4</v>
      </c>
      <c r="B21" s="1">
        <v>1680698</v>
      </c>
      <c r="C21" s="1" t="s">
        <v>23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2026-03-16T18:17:41+01:00</dcterms:created>
  <dcterms:modified xsi:type="dcterms:W3CDTF">2026-03-16T18:17:41+01:00</dcterms:modified>
  <dc:title>Untitled Spreadsheet</dc:title>
  <dc:description/>
  <dc:subject/>
  <cp:keywords/>
  <cp:category/>
</cp:coreProperties>
</file>