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<sst xmlns="http://schemas.openxmlformats.org/spreadsheetml/2006/main" uniqueCount="43">
  <si>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</si>
  <si>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</si>
  <si>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</si>
  <si>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elementów placu zabaw przy ul. Hodowlanej w Białych Błotach w ramach zadania pn. „Budowa placów zabaw przy ul. Hodowlanej, Betonowej i Centralnej w Białych Błotach.”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</si>
  <si>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</si>
  <si>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</si>
  <si>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</si>
  <si>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</si>
  <si>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</si>
  <si>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</si>
  <si>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</si>
  <si>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</si>
  <si>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miesiące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</si>
  <si>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</si>
  <si>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</si>
  <si>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</si>
  <si>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Do oferty Wykonawca zobowiązany jest dołączyć aktualne na dzień składania ofert oświadczenia stanowiące potwierdzenie, że Wykonawca:
Nie podlega wykluczeniu,
Spełnia warunki udziału w postępowaniu.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</si>
  <si>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</si>
  <si>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</si>
  <si>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</si>
  <si>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</si>
  <si>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</si>
  <si>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</si>
  <si>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</si>
  <si>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elementów placu zabaw przy ul. Hodowlanej w Białych Błotach </t>
  </si>
  <si>
    <t>Szczegóły w opisie przedmiotu zamówienia, umowie i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</si>
  <si>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</si>
  <si>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</si>
  <si>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</si>
  <si>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</si>
  <si>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</si>
  <si>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</si>
  <si>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</si>
  <si>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</si>
  <si>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21. Zapytanie ofertowe- plac zabaw Hodowlana BB.docx</t>
  </si>
  <si>
    <t>OPZ 21..pdf</t>
  </si>
  <si>
    <t>Wzór umowy -plac zabaw ul.HODOWLANA.docx</t>
  </si>
  <si>
    <t>zapytanie ofertowe 21..pdf</t>
  </si>
  <si>
    <t>offer_value</t>
  </si>
  <si>
    <t>4.1. Kosztorys Ofertowy 21.xlsx</t>
  </si>
  <si>
    <t>3.1., 3.2. Oświadczenia 21.docx</t>
  </si>
  <si>
    <t>Formularz ofertowy 21..docx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</si>
  <si>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52 311 17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</si>
</sst>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e15449c278e21ef4f073194ed169bc.docx" TargetMode="External"/><Relationship Id="rId_hyperlink_2" Type="http://schemas.openxmlformats.org/officeDocument/2006/relationships/hyperlink" Target="https://platformazakupowa.pl/file/get_new/101c5fb573b7fc9f7815a913c50a9c50.pdf" TargetMode="External"/><Relationship Id="rId_hyperlink_3" Type="http://schemas.openxmlformats.org/officeDocument/2006/relationships/hyperlink" Target="https://platformazakupowa.pl/file/get_new/0b851d89c92bf86d54bc4d81fbe3f892.docx" TargetMode="External"/><Relationship Id="rId_hyperlink_4" Type="http://schemas.openxmlformats.org/officeDocument/2006/relationships/hyperlink" Target="https://platformazakupowa.pl/file/get_new/e80ffa2479548c5431be45da8babb391.pdf" TargetMode="External"/><Relationship Id="rId_hyperlink_5" Type="http://schemas.openxmlformats.org/officeDocument/2006/relationships/hyperlink" Target="https://platformazakupowa.pl/file/get_new/af67b88fc0f6fb89a6e0edf7af6a231a.xlsx" TargetMode="External"/><Relationship Id="rId_hyperlink_6" Type="http://schemas.openxmlformats.org/officeDocument/2006/relationships/hyperlink" Target="https://platformazakupowa.pl/file/get_new/ce0a151b8f0c85e2c3fb8cf269f3a5c6.docx" TargetMode="External"/><Relationship Id="rId_hyperlink_7" Type="http://schemas.openxmlformats.org/officeDocument/2006/relationships/hyperlink" Target="https://platformazakupowa.pl/file/get_new/750b4f304864e24581f80f41c1945f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3007228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3007229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3007230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3007254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1680686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925496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925496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925496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925496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3007227</v>
      </c>
      <c r="C22" s="1" t="s">
        <v>38</v>
      </c>
      <c r="D22" s="16" t="s">
        <v>39</v>
      </c>
      <c r="E22" s="16"/>
    </row>
    <row r="23" spans="1:27">
      <c r="A23" s="1">
        <v>6</v>
      </c>
      <c r="B23" s="1">
        <v>3007254</v>
      </c>
      <c r="C23" s="1" t="s">
        <v>15</v>
      </c>
      <c r="D23" s="16" t="s">
        <v>40</v>
      </c>
      <c r="E23" s="16"/>
    </row>
    <row r="24" spans="1:27">
      <c r="A24" s="1">
        <v>7</v>
      </c>
      <c r="B24" s="1">
        <v>1680686</v>
      </c>
      <c r="C24" s="1" t="s">
        <v>24</v>
      </c>
      <c r="D24" s="16" t="s">
        <v>41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2026-05-01T23:53:24+02:00</dcterms:created>
  <dcterms:modified xsi:type="dcterms:W3CDTF">2026-05-01T23:53:24+02:00</dcterms:modified>
  <dc:title>Untitled Spreadsheet</dc:title>
  <dc:description/>
  <dc:subject/>
  <cp:keywords/>
  <cp:category/>
</cp:coreProperties>
</file>