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<sst xmlns="http://schemas.openxmlformats.org/spreadsheetml/2006/main" uniqueCount="35">
  <si>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</si>
  <si>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</si>
  <si>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</si>
  <si>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nowych opon do autobusów komunikacji miejskiej</t>
  </si>
  <si>
    <t>Komentarz do całej oferty:</t>
  </si>
  <si>
    <t>LP</t>
  </si>
  <si>
    <t>Kryterium</t>
  </si>
  <si>
    <t>Opis</t>
  </si>
  <si>
    <t>Twoja propozycja/komentarz</t>
  </si>
  <si>
    <t>Okres gwarancji na uszkodzenia mechaniczne</t>
  </si>
  <si>
    <t>Zamawiający wymaga min 12 miesięcznego okresu gwarancji na uszkodzenia mechaniczne.
Szczegółowe informacje dot. kryterium- okres gwarancji na uszkodzenia mechaniczne zawarte zostały w zaproszeniu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</si>
  <si>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</si>
  <si>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</si>
  <si>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</si>
  <si>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</si>
  <si>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</si>
  <si>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</si>
  <si>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</si>
  <si>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275/70/ R 22,5</t>
  </si>
  <si>
    <t>1)minimalny indeks nośności – 150/148
2)minimalny indeks prędkości – J
3)typ bieżnika – M+S
4)minimalna klasa efektywności paliwowej – D
5) minimalny poziom przyczepności opony na mokrej nawierzchni – B
6) poziom zewnętrznego hałasu generowanego przez oponę – nie większy niż 70 dB.
Szczegółowy opis przedmiotu zamowienia zawarty został w Zaproszeniu do składania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</si>
  <si>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</si>
  <si>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</si>
  <si>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</si>
  <si>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</si>
  <si>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</si>
  <si>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</si>
  <si>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</si>
  <si>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</si>
  <si>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8 2024 Zaproszenie do złożenia oferty - dostawa opon.pdf</t>
  </si>
  <si>
    <t>ZO 8 2024 Ogłoszenie o zamówieniu.pdf</t>
  </si>
  <si>
    <t>Załącznik nr 1- Formularz oferty.doc</t>
  </si>
  <si>
    <t>Załącznik nr 2 - wzór umowy.pdf</t>
  </si>
  <si>
    <t>Załącznik nr 3 - Wykaz dostaw.doc</t>
  </si>
  <si>
    <t>Załącznik nr 4 - Oświadczenie.doc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</si>
  <si>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style="font-weight: 700;"&gt;  "Dostawa nowych opon do autobusów komunikacji miejskiej" &lt;/span&gt;&lt;/span&gt;&lt;span style="color: rgb(0, 0, 0); font-family: &amp;quot;Helvetica Neue&amp;quot;, sans-serif; font-size: 11pt; white-space-collapse: preserve;"&gt;w trybie zapytania ofertowego zgodnie z regulaminem wewnętrznym organizacji.&lt;/span&gt;&lt;/p&gt;&lt;p style="margin-bottom: 0px; font-variant-numeric: normal; font-variant-east-asian: normal; font-variant-alternates: normal; font-kerning: auto; font-optical-sizing: auto; font-feature-settings: normal; font-variation-settings: normal; font-stretch: normal; line-height: normal;"&gt;&lt;br&gt;&lt;/p&gt;&lt;p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style="color: rgb(0, 0, 0); font-family: &amp;quot;Helvetica Neue&amp;quot;, sans-serif; font-size: 11pt; white-space-collapse: preserve;"&gt;i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white-space-collapse: preserve;"&gt;8:00&lt;/span&gt;&lt;span style="font-size: 11pt; font-family: &amp;quot;Helvetica Neue&amp;quot;, sans-serif; color: rgb(0, 0, 0); font-variant-numeric: normal; font-variant-east-asian: normal; vertical-align: baseline; white-space-collapse: preserve;"&gt; do &lt;/span&gt;&lt;span style="font-size: 11pt; font-family: &amp;quot;Helvetica Neue&amp;quot;, sans-serif; color: rgb(0, 0, 0); font-weight: 700; font-variant-numeric: normal; font-variant-east-asian: normal; vertical-align: baseline; white-space-collapse: preserve;"&gt;17:00&lt;/span&gt;&lt;span style="font-size: 11pt; font-family: &amp;quot;Helvetica Neue&amp;quot;, sans-serif; color: rgb(0, 0, 0); font-variant-numeric: normal; font-variant-east-asian: normal; vertical-align: baseline; white-space-collapse: preserve;"&gt;.&lt;/span&gt;&lt;/p&gt;&lt;p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</si>
</sst>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418af928c2816b35d1c5be72faac1.pdf" TargetMode="External"/><Relationship Id="rId_hyperlink_2" Type="http://schemas.openxmlformats.org/officeDocument/2006/relationships/hyperlink" Target="https://platformazakupowa.pl/file/get_new/9b8136cf3234ae731f2da877f5911d36.pdf" TargetMode="External"/><Relationship Id="rId_hyperlink_3" Type="http://schemas.openxmlformats.org/officeDocument/2006/relationships/hyperlink" Target="https://platformazakupowa.pl/file/get_new/6054efdabaf52d575c4b968c00658101.doc" TargetMode="External"/><Relationship Id="rId_hyperlink_4" Type="http://schemas.openxmlformats.org/officeDocument/2006/relationships/hyperlink" Target="https://platformazakupowa.pl/file/get_new/0412173040bc5e5d0feef06426264783.pdf" TargetMode="External"/><Relationship Id="rId_hyperlink_5" Type="http://schemas.openxmlformats.org/officeDocument/2006/relationships/hyperlink" Target="https://platformazakupowa.pl/file/get_new/d4dd7a0fe7563d37cded82837067b52b.doc" TargetMode="External"/><Relationship Id="rId_hyperlink_6" Type="http://schemas.openxmlformats.org/officeDocument/2006/relationships/hyperlink" Target="https://platformazakupowa.pl/file/get_new/1e0a48d8b736a366ce6d0f431c7e02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3006149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1680067</v>
      </c>
      <c r="C10" s="6" t="s">
        <v>18</v>
      </c>
      <c r="D10" s="6" t="s">
        <v>19</v>
      </c>
      <c r="E10" s="6">
        <v>130.0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925172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925172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925172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925172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925172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925172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2026-05-09T01:58:57+02:00</dcterms:created>
  <dcterms:modified xsi:type="dcterms:W3CDTF">2026-05-09T01:58:57+02:00</dcterms:modified>
  <dc:title>Untitled Spreadsheet</dc:title>
  <dc:description/>
  <dc:subject/>
  <cp:keywords/>
  <cp:category/>
</cp:coreProperties>
</file>