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<sst xmlns="http://schemas.openxmlformats.org/spreadsheetml/2006/main" uniqueCount="40">
  <si>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</si>
  <si>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</si>
  <si>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</si>
  <si>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transportu krwi i jej składników, oraz  przewozu produktów leczniczych do Krakowskiego Szpitala Specjalistycznego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</si>
  <si>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</si>
  <si>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</si>
  <si>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</si>
  <si>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</si>
  <si>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</si>
  <si>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</si>
  <si>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</si>
  <si>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</si>
  <si>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</si>
  <si>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</si>
  <si>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</si>
  <si>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</si>
  <si>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</si>
  <si>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</si>
  <si>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</si>
  <si>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</si>
  <si>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</si>
  <si>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</si>
  <si>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</si>
  <si>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</si>
  <si>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</si>
  <si>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</si>
  <si>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</si>
  <si>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</si>
  <si>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</si>
  <si>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</si>
  <si>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</si>
  <si>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główna.odt</t>
  </si>
  <si>
    <t>załącznik 1 _opis przedmiotu zamówienia.odt</t>
  </si>
  <si>
    <t>załącznik 2_protokół  transportu produktów leczniczych.odt</t>
  </si>
  <si>
    <t>załącznik 3_zlecenie transportu.odt</t>
  </si>
  <si>
    <t>załącznik 4_obowiązek informacyjny.docx</t>
  </si>
  <si>
    <t>Załącznik 5_umowa powierzenia.doc</t>
  </si>
  <si>
    <t>załącznik 6_formularz oferty.odt</t>
  </si>
  <si>
    <t>załącznik 7_oswiadczenie Wykonawcy.docx</t>
  </si>
  <si>
    <t>&lt;p&gt;&lt;span id="docs-internal-guid-039d93c1-7fff-c6ca-8953-6f12cee6c1da"&gt;&lt;/span&gt;&lt;/p&gt;&lt;p align="center" style="margin-bottom: 0cm; line-height: 150%"&gt;
&lt;font face="Arial, sans-serif"&gt;&lt;font size="2" style="font-size: 11pt"&gt;&lt;strong&gt;TS/23/2024
 - Świadczenie usług transportu krwi i jej składników, oraz 
przewozu produktów leczniczych do Krakowskiego Szpitala
Specjalistycznego im. św. Jana Pawła II&lt;/strong&gt;&lt;/font&gt;&lt;/font&gt;&lt;/p&gt;
&lt;p align="center" style="line-height: 115%"&gt;&lt;br&gt;
&lt;br&gt;
&lt;/p&gt;
&lt;p style="line-height: 115%"&gt; &lt;font face="Arial, sans-serif"&gt;&lt;font size="2" style="font-size: 11pt"&gt;&lt;strong&gt;&lt;u&gt;I.
Warunki zgłaszania ofert i zasady udzielenia zamówienia.&lt;/u&gt;&lt;/strong&gt;&lt;/font&gt;&lt;/font&gt;&lt;/p&gt;
&lt;p style="line-height: 115%"&gt;&lt;font face="Arial, sans-serif"&gt;&lt;font size="2" style="font-size: 11pt"&gt;Nr
ogłoszenia: &lt;strong&gt;TS/&lt;/strong&gt;&lt;strong&gt;23&lt;/strong&gt;&lt;strong&gt;/202&lt;/strong&gt;&lt;strong&gt;4&lt;/strong&gt;&lt;/font&gt;&lt;/font&gt;&lt;/p&gt;
&lt;p style="line-height: 115%"&gt;&lt;font face="Arial, sans-serif"&gt;&lt;font size="2" style="font-size: 11pt"&gt;Data
ogłoszenia: 09.05.2024 r.&lt;/font&gt;&lt;/font&gt;&lt;/p&gt;
&lt;p style="margin-bottom: 0cm; line-height: 115%"&gt;&lt;font face="Arial, sans-serif"&gt;&lt;font size="2" style="font-size: 11pt"&gt;Zamawiający:
Krakowski Szpital Specjalistyczny im. św. Jana Pawła II, ul.
Prądnicka 80,&lt;/font&gt;&lt;/font&gt;&lt;/p&gt;
&lt;p style="margin-bottom: 0cm; line-height: 115%"&gt;&lt;font face="Arial, sans-serif"&gt;&lt;font size="2" style="font-size: 11pt"&gt;31-202
Kraków&lt;/font&gt;&lt;/font&gt;&lt;/p&gt;
&lt;p style="margin-bottom: 0cm; line-height: 115%"&gt;&lt;br&gt;
&lt;/p&gt;
&lt;p style="margin-bottom: 0cm; line-height: 115%"&gt;&lt;font face="Arial, sans-serif"&gt;&lt;font size="2" style="font-size: 11pt"&gt;Miejsce
składania ofert: w siedzibie Zamawiającego przy ul. Prądnickiej 80
Krakowie w budynku A V, na Dziennik Podawczy do dnia&lt;strong&gt;  &lt;/strong&gt;&lt;strong&gt;1&lt;/strong&gt;&lt;strong&gt;6&lt;/strong&gt;&lt;strong&gt;.05.&lt;/strong&gt;&lt;strong&gt;2024&lt;/strong&gt;&lt;strong&gt;
&lt;/strong&gt;&lt;strong&gt;r. do godz. 10:00.&lt;/strong&gt;&lt;/font&gt;&lt;/font&gt;&lt;/p&gt;
&lt;p style="margin-bottom: 0cm; line-height: 115%"&gt;&lt;font face="Arial, sans-serif"&gt;&lt;font size="2" style="font-size: 11pt"&gt;Oferty
złożone po terminie nie będą otwierane i zostaną zwrócone
Wykonawcy.&lt;/font&gt;&lt;/font&gt;&lt;/p&gt;
&lt;p style="margin-bottom: 0cm; line-height: 115%"&gt;&lt;br&gt;
&lt;/p&gt;
&lt;p style="margin-bottom: 0cm; line-height: 115%"&gt;&lt;font face="Arial, sans-serif"&gt;&lt;font size="2" style="font-size: 11pt"&gt;Prowadzone
postępowanie nie stanowi przetargu w rozumieniu Kodeksu Cywilnego
ani Ustawy Prawo Zamówień Publicznych.&lt;/font&gt;&lt;/font&gt;&lt;/p&gt;
&lt;p style="margin-bottom: 0cm; line-height: 115%"&gt;&lt;font face="Arial, sans-serif"&gt;&lt;font size="2" style="font-size: 11pt"&gt;Zamawiający
nie jest zobligowany do wyboru jakiejkolwiek oferty, a złożenie
oferty nie stanowi podstawy do występowania z jakimikolwiek
roszczeniami wobec zamawiającego ze strony podmiotu, który złożył
ofertę.&lt;/font&gt;&lt;/font&gt;&lt;/p&gt;
&lt;p style="margin-bottom: 0cm; line-height: 115%"&gt;&lt;br&gt;
&lt;/p&gt;
&lt;p style="margin-bottom: 0cm; line-height: 115%"&gt;&lt;font face="Arial, sans-serif"&gt;&lt;font size="2" style="font-size: 11pt"&gt;&lt;strong&gt;Warunki
zgłaszania ofert:&lt;/strong&gt;&lt;/font&gt;&lt;/font&gt;&lt;/p&gt;
&lt;p style="margin-bottom: 0cm; line-height: 115%"&gt;&lt;br&gt;
&lt;/p&gt;
&lt;p style="margin-bottom: 0cm; line-height: 115%"&gt;&lt;font face="Arial, sans-serif"&gt;&lt;font size="2" style="font-size: 11pt"&gt;a)
Wykonawca może zaproponować tylko jedną cenę dla poszczególnej
czynności  i nie może jej zmienić,&lt;/font&gt;&lt;/font&gt;&lt;/p&gt;
&lt;p style="margin-bottom: 0cm; line-height: 115%"&gt;&lt;font face="Arial, sans-serif"&gt;&lt;font size="2" style="font-size: 11pt"&gt;b)
Oferta zawiera datę końcową związania ofertą, nie krótszą niż
3 tygodnie od daty złożenia oferty.&lt;/font&gt;&lt;/font&gt;&lt;/p&gt;
&lt;p style="margin-bottom: 0cm; line-height: 115%"&gt;&lt;font face="Arial, sans-serif"&gt;&lt;font size="2" style="font-size: 11pt"&gt;c)
Ofertę składa się pod rygorem nieważności w formie pisemnej,
opatrzoną pieczęcią/podpisem w zamkniętej kopercie lub innym
opakowaniu, wyraźnie oznaczonej numerem postępowania wskazanym w
zaproszeniu do składania ofert tj:&lt;/font&gt;&lt;/font&gt;&lt;/p&gt;
&lt;p style="margin-bottom: 0cm; line-height: 115%"&gt;&lt;br&gt;
&lt;/p&gt;
&lt;p style="margin-bottom: 0cm; line-height: 115%"&gt;„&lt;font face="Times New Roman, serif"&gt;&lt;font size="3" style="font-size: 12pt"&gt;&lt;strong&gt;&lt;font face="Arial, sans-serif"&gt;&lt;font size="2" style="font-size: 11pt"&gt;Ogłoszenie
nr. TS/&lt;/font&gt;&lt;/font&gt;&lt;font face="Arial, sans-serif"&gt;&lt;font size="2" style="font-size: 11pt"&gt;23&lt;/font&gt;&lt;/font&gt;&lt;font face="Arial, sans-serif"&gt;&lt;font size="2" style="font-size: 11pt"&gt;/202&lt;/font&gt;&lt;/font&gt;&lt;font face="Arial, sans-serif"&gt;&lt;font size="2" style="font-size: 11pt"&gt;4&lt;/font&gt;&lt;/font&gt;&lt;font face="Arial, sans-serif"&gt;&lt;font size="2" style="font-size: 11pt"&gt;
na „&lt;/font&gt;&lt;/font&gt;&lt;font face="Arial, sans-serif"&gt;&lt;font size="2" style="font-size: 11pt"&gt;Ś&lt;/font&gt;&lt;/font&gt;&lt;font face="Arial, sans-serif"&gt;&lt;font size="2" style="font-size: 11pt"&gt;wiadczenie
usług transportu krwi i jej składników, oraz  przewozu produktów
leczniczych do Krakowskiego Szpitala Specjalistycznego im. św. Jana
Pawła II”&lt;/font&gt;&lt;/font&gt;&lt;/strong&gt;&lt;/font&gt;&lt;/font&gt;&lt;/p&gt;
&lt;p style="margin-bottom: 0cm; line-height: 115%"&gt;&lt;br&gt;
&lt;/p&gt;
&lt;p style="margin-bottom: 0cm; line-height: 115%"&gt;&lt;font face="Arial, sans-serif"&gt;&lt;font size="2" style="font-size: 11pt"&gt;d)
Oferta wraz z załącznikami musi być podpisana przez osobę/y
uprawnione do składania oświadczeń woli w imieniu wykonawcy
zgodnie z zasadami reprezentacji.&lt;/font&gt;&lt;/font&gt;&lt;/p&gt;
&lt;p style="margin-bottom: 0cm; line-height: 115%"&gt;&lt;br&gt;
&lt;/p&gt;
&lt;p style="margin-bottom: 0cm; line-height: 115%"&gt;&lt;font face="Arial, sans-serif"&gt;&lt;font size="2" style="font-size: 11pt"&gt;e)
Wykonawca zobowiązany jest do podpisania umowy.&lt;/font&gt;&lt;/font&gt;&lt;/p&gt;
&lt;p style="margin-bottom: 0cm; line-height: 115%"&gt;&lt;br&gt;
&lt;/p&gt;
&lt;p style="margin-bottom: 0cm; line-height: 115%"&gt;&lt;font face="Arial, sans-serif"&gt;&lt;font size="2" style="font-size: 11pt"&gt;f)
Z zawartością ofert nie można zapoznać się przed upływem
terminu otwarcia ofert.&lt;/font&gt;&lt;/font&gt;&lt;/p&gt;
&lt;p style="margin-bottom: 0cm; line-height: 115%"&gt;&lt;font face="Arial, sans-serif"&gt;&lt;font size="2" style="font-size: 11pt"&gt;&lt;strong&gt;Otwarcie
ofert – &lt;/strong&gt;&lt;/font&gt;&lt;/font&gt;&lt;font face="Arial, sans-serif"&gt;&lt;font size="2" style="font-size: 11pt"&gt;&lt;strong&gt;16.05.&lt;/strong&gt;&lt;/font&gt;&lt;/font&gt;&lt;font face="Arial, sans-serif"&gt;&lt;font size="2" style="font-size: 11pt"&gt;&lt;strong&gt;202&lt;/strong&gt;&lt;/font&gt;&lt;/font&gt;&lt;font face="Arial, sans-serif"&gt;&lt;font size="2" style="font-size: 11pt"&gt;&lt;strong&gt;4&lt;/strong&gt;&lt;/font&gt;&lt;/font&gt;&lt;font face="Arial, sans-serif"&gt;&lt;font size="2" style="font-size: 11pt"&gt;&lt;strong&gt;
r. godz.11:00 w &lt;/strong&gt;&lt;/font&gt;&lt;/font&gt;&lt;font color="#000000"&gt;&lt;font face="Arial, sans-serif"&gt;&lt;font size="2" style="font-size: 11pt"&gt;&lt;strong&gt;siedzibie
Zamawiającego przy ul. Prądnickiej 80 w Krakowie,  Pawilon A-I,
Sekcja Transportu.&lt;/strong&gt;&lt;/font&gt;&lt;/font&gt;&lt;/font&gt;&lt;/p&gt;
&lt;p style="margin-bottom: 0cm; line-height: 115%"&gt;&lt;br&gt;
&lt;/p&gt;
&lt;p style="margin-bottom: 0cm; line-height: 115%"&gt;&lt;br&gt;
&lt;/p&gt;
&lt;p align="left" style="margin-bottom: 0cm; line-height: 115%"&gt;&lt;font face="Arial, sans-serif"&gt;&lt;font size="2" style="font-size: 11pt"&gt;&lt;u&gt;&lt;strong&gt;II.
 Opis przedmiotu zamówienia&lt;/strong&gt;&lt;/u&gt;&lt;/font&gt;&lt;/font&gt;&lt;/p&gt;
&lt;p align="left" style="margin-bottom: 0cm; line-height: 115%"&gt;&lt;br&gt;
&lt;/p&gt;
&lt;p align="left" style="margin-bottom: 0cm; line-height: 150%; orphans: 2; widows: 2"&gt;
&lt;br&gt;
&lt;/p&gt;
&lt;p align="left" style="margin-bottom: 0cm; line-height: 150%; orphans: 2; widows: 2"&gt;
&lt;font color="#000000"&gt;&lt;font face="Calibri, sans-serif"&gt;&lt;font face="Arial, sans-serif"&gt;&lt;font size="2" style="font-size: 11pt"&gt;&lt;span style="text-decoration: none"&gt;&lt;strong&gt;Transport
krwi i jej składników&lt;/strong&gt;&lt;/span&gt;&lt;/font&gt;&lt;/font&gt;&lt;/font&gt;&lt;/font&gt;&lt;/p&gt;
&lt;p align="center" style="margin-bottom: 0cm; line-height: 115%"&gt;&lt;br&gt;
&lt;/p&gt;
&lt;p style="margin-bottom: 0cm; line-height: 150%; orphans: 2; widows: 2"&gt;
&lt;font color="#000000"&gt;&lt;font face="Calibri, sans-serif"&gt;&lt;font face="Arial, sans-serif"&gt;&lt;font size="2" style="font-size: 11pt"&gt;1.Transport
krwi i jej składników musi odbywać się zgodnie z Rozporządzeniem
Ministra Zdrowia        z dnia 16 października 2017 r. z
późniejszymi zmianami w sprawie leczenia krwią w podmiotach
leczniczych wykonujących działalność leczniczą w rodzaju
stacjonarne i całodobowe świadczenia zdrowotne, w których
przebywają pacjenci ze wskazaniami leczenia krwią i jej składnikami
&lt;/font&gt;&lt;/font&gt;&lt;font color="#000000"&gt;&lt;font face="Arial, sans-serif"&gt;&lt;font size="2" style="font-size: 11pt"&gt;oraz
w Obwieszczeniu MZ z dnia 11 stycznia 2023 &lt;/font&gt;&lt;/font&gt;&lt;/font&gt;&lt;font color="#000000"&gt;&lt;font face="Arial, sans-serif"&gt;&lt;font size="2" style="font-size: 11pt"&gt;w
sprawie wymagań dobrej praktyki przechowywania i wydawania krwi i
jej składników dla banków krwi oraz badań z zakresu immunologii
transfuzjologicznej wykonywanych w zakładach leczniczych innych niż
regionalne centra, Wojskowe Centrum lub Centrum MSWiA&lt;/font&gt;&lt;/font&gt;&lt;/font&gt;&lt;/font&gt;&lt;/font&gt;&lt;/p&gt;
&lt;p style="margin-bottom: 0cm; line-height: 150%"&gt;&lt;br&gt;
&lt;/p&gt;
&lt;p style="margin-bottom: 0cm; line-height: 150%"&gt;&lt;font face="Arial, sans-serif"&gt;&lt;font size="2" style="font-size: 11pt"&gt;2.
Realizacja usługi przez osoby posiadające wymagane uprawnienia,
przy użyciu w pełni sprawnych środków transportu, odpowiadających
wymaganiom przewidzianym dla transportu specjalistycznego
dopuszczonymi do użytku zgodnie z obowiązującymi przepisami prawa
i spełniającymi warunki dla pojazdów uprzywilejowanych
wyposażonych w niezbędną sygnalizację świetlną i dźwiękową
(potwierdzone zaświadczeniem MSWiA).&lt;/font&gt;&lt;/font&gt;&lt;/p&gt;
&lt;p style="margin-bottom: 0cm; line-height: 150%"&gt;&lt;br&gt;
&lt;/p&gt;
&lt;p style="margin-bottom: 0cm; line-height: 150%"&gt;&lt;font face="Arial, sans-serif"&gt;&lt;font size="2" style="font-size: 11pt"&gt;3.
Realizacja usługi powinna się odbywać przy pomocy środków
transportu w pojemnikach do transportu krwi i preparatów
krwiopochodnych znajdujących się na wyposażeniu Wykonawcy z
udokumentowaną w postaci protokołów ich walidacją dopuszczenia do
użytkowania, zgodnie z obowiązującymi przepisami i spełniających
warunki określone w rozporządzeniu Ministra Zdrowia&lt;/font&gt;&lt;/font&gt;&lt;/p&gt;
&lt;p style="margin-bottom: 0cm; line-height: 150%; orphans: 2; widows: 2"&gt;
&lt;font color="#000000"&gt;&lt;font face="Calibri, sans-serif"&gt;&lt;font face="Arial, sans-serif"&gt;&lt;font size="2" style="font-size: 11pt"&gt;z
dnia 16 października 2017 r.&lt;/font&gt;&lt;/font&gt;&lt;font color="#000000"&gt;&lt;font face="Arial, sans-serif"&gt;&lt;font size="2" style="font-size: 11pt"&gt;
z późniejszymi zmianami &lt;/font&gt;&lt;/font&gt;&lt;/font&gt;&lt;font face="Arial, sans-serif"&gt;&lt;font size="2" style="font-size: 11pt"&gt;w
sprawie leczenia krwią w podmiotach leczniczych wykonujących
działalność leczniczą w rodzaju stacjonarne i całodobowe
świadczenia zdrowotne, w których przebywają pacjenci ze
wskazaniami leczenia krwią i jej składnikami &lt;/font&gt;&lt;/font&gt;&lt;font color="#000000"&gt;&lt;font face="Arial, sans-serif"&gt;&lt;font size="2" style="font-size: 11pt"&gt;oraz
w Obwieszczeniu MZ z dnia 11 stycznia 2023 &lt;/font&gt;&lt;/font&gt;&lt;/font&gt;&lt;font color="#000000"&gt;&lt;font face="Arial, sans-serif"&gt;&lt;font size="2" style="font-size: 11pt"&gt;w
sprawie wymagań dobrej praktyki przechowywania i wydawania krwi i
jej składników dla banków krwi oraz badań z zakresu immunologii
transfuzjologicznej wykonywanych w zakładach leczniczych innych niż
regionalne centra, Wojskowe Centrum lub Centrum MSWiA&lt;/font&gt;&lt;/font&gt;&lt;/font&gt;&lt;/font&gt;&lt;/font&gt;&lt;/p&gt;
&lt;p style="margin-bottom: 0cm; line-height: 150%"&gt;&lt;br&gt;
&lt;/p&gt;
&lt;p style="margin-bottom: 0cm; line-height: 150%"&gt;&lt;font face="Arial, sans-serif"&gt;&lt;font size="2" style="font-size: 11pt"&gt;4.
Krew i jej składniki powinny być transportowane specjalnymi
kontenerami z izolacją (KKP), lodówki transportowe (KKCz i czynniki
krzepnięcia). Dopuszcza się do transportu  małych ilości
składników krwi przenośne lodówki (kontenery) z wkładami
chłodzącymi (transport krwi i KKCz) lub  stałym dwutlenkiem węgla
tzw. „suchym lodem” ( osocze i krioprecypiat), zamrażarki
zasilane z akumulatora samochodowego.&lt;/font&gt;&lt;/font&gt;&lt;/p&gt;
&lt;p style="margin-bottom: 0cm; line-height: 150%"&gt;&lt;br&gt;
&lt;/p&gt;
&lt;p style="margin-bottom: 0cm; line-height: 150%"&gt;&lt;font face="Arial, sans-serif"&gt;&lt;font size="2" style="font-size: 11pt"&gt;5.
Jeśli przenośne urządzenie chłodnicze nie jest wyposażone we
własny czujnik temperatury, to w bezpośredniej styczności z
przewożonym składnikiem krwi trzeba umieścić termometr, a odczytu
temperatury dokonywać po 5 minutach od chwili umieszczenia składnika
krwi w pojemniku izotermicznym, i po zakończeniu transportu.&lt;/font&gt;&lt;/font&gt;&lt;/p&gt;
&lt;p style="margin-bottom: 0cm; line-height: 150%"&gt;&lt;br&gt;
&lt;/p&gt;
&lt;p align="justify" style="margin-bottom: 0cm; line-height: 150%"&gt;&lt;font face="Arial, sans-serif"&gt;&lt;font size="2" style="font-size: 11pt"&gt;6.
&lt;/font&gt;&lt;/font&gt;&lt;font color="#000000"&gt;&lt;font face="Arial, sans-serif"&gt;&lt;font size="2" style="font-size: 11pt"&gt;Transport
składników krwi w zależności od rodzaju składnika winien być w
temperaturach:&lt;/font&gt;&lt;/font&gt;&lt;/font&gt;&lt;/p&gt;
&lt;p align="justify" style="margin-bottom: 0cm; line-height: 150%"&gt;&lt;font color="#000000"&gt;&lt;font face="Arial, sans-serif"&gt;&lt;font size="2" style="font-size: 11pt"&gt;a.
KKCz  - w temp. od +2&lt;/font&gt;&lt;/font&gt;&lt;/font&gt;&lt;font color="#000000"&gt;&lt;sup&gt;&lt;font face="Arial, sans-serif"&gt;&lt;font size="2" style="font-size: 11pt"&gt;o
&lt;/font&gt;&lt;/font&gt;&lt;/sup&gt;&lt;/font&gt;&lt;font color="#000000"&gt;&lt;font face="Arial, sans-serif"&gt;&lt;font size="2" style="font-size: 11pt"&gt;C
do +10&lt;/font&gt;&lt;/font&gt;&lt;/font&gt;&lt;font color="#000000"&gt;&lt;sup&gt;&lt;font face="Arial, sans-serif"&gt;&lt;font size="2" style="font-size: 11pt"&gt;o
&lt;/font&gt;&lt;/font&gt;&lt;/sup&gt;&lt;/font&gt;&lt;font color="#000000"&gt;&lt;font face="Arial, sans-serif"&gt;&lt;font size="2" style="font-size: 11pt"&gt;C&lt;/font&gt;&lt;/font&gt;&lt;/font&gt;&lt;/p&gt;
&lt;p align="justify" style="margin-bottom: 0cm; line-height: 150%"&gt;&lt;font color="#000000"&gt;&lt;font face="Arial, sans-serif"&gt;&lt;font size="2" style="font-size: 11pt"&gt;b.
KKP -   w temp. od +20&lt;/font&gt;&lt;/font&gt;&lt;/font&gt;&lt;font color="#000000"&gt;&lt;sup&gt;&lt;font face="Arial, sans-serif"&gt;&lt;font size="2" style="font-size: 11pt"&gt;o
&lt;/font&gt;&lt;/font&gt;&lt;/sup&gt;&lt;/font&gt;&lt;font color="#000000"&gt;&lt;font face="Arial, sans-serif"&gt;&lt;font size="2" style="font-size: 11pt"&gt;C
do +24&lt;/font&gt;&lt;/font&gt;&lt;/font&gt;&lt;font color="#000000"&gt;&lt;sup&gt;&lt;font face="Arial, sans-serif"&gt;&lt;font size="2" style="font-size: 11pt"&gt;o&lt;/font&gt;&lt;/font&gt;&lt;/sup&gt;&lt;/font&gt;&lt;font color="#000000"&gt;&lt;font face="Arial, sans-serif"&gt;&lt;font size="2" style="font-size: 11pt"&gt;
C  &lt;/font&gt;&lt;/font&gt;&lt;/font&gt;
&lt;/p&gt;
&lt;p align="justify" style="margin-bottom: 0cm; line-height: 150%"&gt;&lt;font color="#000000"&gt;&lt;font face="Arial, sans-serif"&gt;&lt;font size="2" style="font-size: 11pt"&gt;c.
FFP zamrożone  - w temp. - 18&lt;/font&gt;&lt;/font&gt;&lt;/font&gt;&lt;font color="#000000"&gt;&lt;sup&gt;&lt;font face="Arial, sans-serif"&gt;&lt;font size="2" style="font-size: 11pt"&gt;o&lt;/font&gt;&lt;/font&gt;&lt;/sup&gt;&lt;/font&gt;&lt;font color="#000000"&gt;&lt;font face="Arial, sans-serif"&gt;&lt;font size="2" style="font-size: 11pt"&gt;
C&lt;/font&gt;&lt;/font&gt;&lt;/font&gt;&lt;/p&gt;
&lt;p align="justify" style="margin-bottom: 0cm; line-height: 150%"&gt;&lt;font color="#000000"&gt;&lt;font face="Arial, sans-serif"&gt;&lt;font size="2" style="font-size: 11pt"&gt;d.
Czynniki krzepnięcia – w temp. od +2&lt;/font&gt;&lt;/font&gt;&lt;/font&gt;&lt;font color="#000000"&gt;&lt;sup&gt;&lt;font face="Arial, sans-serif"&gt;&lt;font size="2" style="font-size: 11pt"&gt;o&lt;/font&gt;&lt;/font&gt;&lt;/sup&gt;&lt;/font&gt;&lt;font color="#000000"&gt;&lt;font face="Arial, sans-serif"&gt;&lt;font size="2" style="font-size: 11pt"&gt;
C do +10&lt;/font&gt;&lt;/font&gt;&lt;/font&gt;&lt;font color="#000000"&gt;&lt;sup&gt;&lt;font face="Arial, sans-serif"&gt;&lt;font size="2" style="font-size: 11pt"&gt;o&lt;/font&gt;&lt;/font&gt;&lt;/sup&gt;&lt;/font&gt;&lt;font color="#000000"&gt;&lt;font face="Arial, sans-serif"&gt;&lt;font size="2" style="font-size: 11pt"&gt;
.&lt;/font&gt;&lt;/font&gt;&lt;/font&gt;&lt;/p&gt;
&lt;p align="justify" style="margin-bottom: 0cm; line-height: 150%"&gt;&lt;br&gt;
&lt;/p&gt;
&lt;p style="margin-bottom: 0cm; line-height: 150%"&gt;&lt;font color="#000000"&gt;&lt;font face="Arial, sans-serif"&gt;&lt;font size="2" style="font-size: 11pt"&gt;7.
Do każdego transportu krwi i jej składników musi być dołączony
protokół, sporządzony  w dwóch egzemplarzach z których jeden
(oryginał) zatrzymuje odbiorca, kopia musi być zwrócona do
dostawcy.&lt;/font&gt;&lt;/font&gt;&lt;/font&gt;&lt;/p&gt;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11pt"&gt;8.
Protokół zawiera dane dotyczące:&lt;/font&gt;&lt;/font&gt;&lt;/font&gt;&lt;/p&gt;
&lt;ul&gt;&lt;li&gt;&lt;p align="justify" style="margin-bottom: 0cm; line-height: 150%"&gt;
	&lt;font color="#000000"&gt;&lt;font face="Arial, sans-serif"&gt;&lt;font size="2" style="font-size: 11pt"&gt;nazwa
	i adres centrum wydającego krew i jej składniki,&lt;/font&gt;&lt;/font&gt;&lt;/font&gt;&lt;/p&gt;
&lt;/li&gt;&lt;/ul&gt;
&lt;ul&gt;&lt;li&gt;&lt;p align="justify" style="margin-bottom: 0cm; line-height: 150%"&gt;
	&lt;font color="#000000"&gt;&lt;font face="Arial, sans-serif"&gt;&lt;font size="2" style="font-size: 11pt"&gt;nazwę
	i numer składnika;&lt;/font&gt;&lt;/font&gt;&lt;/font&gt;&lt;/p&gt;
	&lt;/li&gt;&lt;li&gt;&lt;p align="justify" style="margin-bottom: 0cm; line-height: 150%"&gt;
	&lt;font color="#000000"&gt;&lt;font face="Arial, sans-serif"&gt;&lt;font size="2" style="font-size: 11pt"&gt;dzień
	i godzinę wydania&lt;/font&gt;&lt;/font&gt;&lt;/font&gt;&lt;/p&gt;
	&lt;/li&gt;&lt;li&gt;&lt;p align="justify" style="margin-bottom: 0cm; line-height: 150%"&gt;
	&lt;font color="#000000"&gt;&lt;font face="Arial, sans-serif"&gt;&lt;font size="2" style="font-size: 11pt"&gt;temperaturę
	odczytaną po 5 minutach od chwili umieszczenia krwi lub jej
	składnika w pojemniku transportowym,&lt;/font&gt;&lt;/font&gt;&lt;/font&gt;&lt;/p&gt;
	&lt;/li&gt;&lt;li&gt;&lt;p align="justify" style="margin-bottom: 0cm; line-height: 150%"&gt;
	&lt;font color="#000000"&gt;&lt;font face="Arial, sans-serif"&gt;&lt;font size="2" style="font-size: 11pt"&gt;opis
	chłodniczego urządzenia transportowego, z podaniem ilości i
	rodzaju dodatkowego materiału chłodzącego oraz numeru termometru
	- jeżeli stosowano&lt;/font&gt;&lt;/font&gt;&lt;/font&gt;&lt;/p&gt;
	&lt;/li&gt;&lt;li&gt;&lt;p align="justify" style="margin-bottom: 0cm; line-height: 150%"&gt;
	&lt;font color="#000000"&gt;&lt;font face="Arial, sans-serif"&gt;&lt;font size="2" style="font-size: 11pt"&gt;datę,
	podpis oraz pieczątkę osoby wydającej krew lub jej składnik&lt;/font&gt;&lt;/font&gt;&lt;/font&gt;&lt;/p&gt;
	&lt;/li&gt;&lt;li&gt;&lt;p align="justify" style="margin-bottom: 0cm; line-height: 150%"&gt;
	&lt;font color="#000000"&gt;&lt;font face="Arial, sans-serif"&gt;&lt;font size="2" style="font-size: 11pt"&gt;imię
	i nazwisko kierowcy oraz rodzaj środka transportu&lt;/font&gt;&lt;/font&gt;&lt;/font&gt;&lt;/p&gt;
	&lt;/li&gt;&lt;li&gt;&lt;p align="justify" style="margin-bottom: 0cm; line-height: 150%"&gt;
	&lt;font color="#000000"&gt;&lt;font face="Arial, sans-serif"&gt;&lt;font size="2" style="font-size: 11pt"&gt;nazwę
	i adres szpitala będącego odbiorcą&lt;/font&gt;&lt;/font&gt;&lt;/font&gt;&lt;/p&gt;
	&lt;/li&gt;&lt;li&gt;&lt;p align="justify" style="margin-bottom: 0cm; line-height: 150%"&gt;
	&lt;font color="#000000"&gt;&lt;font face="Arial, sans-serif"&gt;&lt;font size="2" style="font-size: 11pt"&gt;dzień
	i godzinę dostarczenia składnika krwi&lt;/font&gt;&lt;/font&gt;&lt;/font&gt;&lt;/p&gt;
	&lt;/li&gt;&lt;li&gt;&lt;p align="justify" style="margin-bottom: 0cm; line-height: 150%"&gt;
	&lt;font color="#000000"&gt;&lt;font face="Arial, sans-serif"&gt;&lt;font size="2" style="font-size: 11pt"&gt;temperaturę
	odczytaną w chwili dostarczenia krwi lub jej składnika&lt;/font&gt;&lt;/font&gt;&lt;/font&gt;&lt;/p&gt;
	&lt;/li&gt;&lt;li&gt;&lt;p align="justify" style="margin-bottom: 0cm; line-height: 150%"&gt;
	&lt;font color="#000000"&gt;&lt;font face="Arial, sans-serif"&gt;&lt;font size="2" style="font-size: 11pt"&gt;datę,
	podpis oraz pieczątkę osoby dokonującej odbioru krwi lub jej
	składnika&lt;/font&gt;&lt;/font&gt;&lt;/font&gt;&lt;/p&gt;
&lt;/li&gt;&lt;/ul&gt;
&lt;p style="margin-bottom: 0cm; line-height: 150%"&gt;&lt;font color="#000000"&gt;&lt;font face="Arial, sans-serif"&gt;&lt;font size="2" style="font-size: 11pt"&gt;9.
W przypadku stosowania automatycznych czujników temperatury,
dostawca i odbiorca&lt;/font&gt;&lt;/font&gt;&lt;/font&gt;&lt;/p&gt;
&lt;p style="margin-bottom: 0cm; line-height: 150%"&gt;&lt;font color="#000000"&gt;
&lt;font face="Arial, sans-serif"&gt;&lt;font size="2" style="font-size: 11pt"&gt;sporządzają
protokół kontroli transportu zgodnie z punktem poprzedzającym, z
tym, że zamiast danych , o których mowa w punktach 4 i 10 ust.
powyżej  do protokołu należy dołączyć wydruki otrzymane z
rejestratorów tych czujników.&lt;/font&gt;&lt;/font&gt;&lt;/font&gt;&lt;/p&gt;
&lt;p style="margin-bottom: 0cm; line-height: 150%"&gt;&lt;br&gt;
&lt;/p&gt;
&lt;p align="justify" style="margin-bottom: 0cm; line-height: 150%"&gt;&lt;font color="#000000"&gt;&lt;font face="Arial, sans-serif"&gt;&lt;font size="2" style="font-size: 11pt"&gt;10.
Zagwarantowanie w ofercie jednostkowej kwoty ryczałtowej jednakowej
za wykonywanie  usługi dla transportów planowanych i R „na
ratunek:&lt;/font&gt;&lt;/font&gt;&lt;/font&gt;&lt;/p&gt;
&lt;p align="justify" style="margin-bottom: 0cm; line-height: 150%"&gt;&lt;font color="#000000"&gt;&lt;font face="Arial, sans-serif"&gt;&lt;font size="2" style="font-size: 11pt"&gt;&lt;strong&gt;zapotrzebowanie
– planowana ilość zgłoszeń w miesiącu: około &lt;/strong&gt;&lt;/font&gt;&lt;/font&gt;&lt;/font&gt;&lt;font color="#020202"&gt;&lt;font face="Arial, sans-serif"&gt;&lt;font size="2" style="font-size: 11pt"&gt;&lt;strong&gt;60&lt;/strong&gt;&lt;/font&gt;&lt;/font&gt;&lt;/font&gt;&lt;/p&gt;
&lt;p align="justify" style="margin-bottom: 0cm; line-height: 150%"&gt;&lt;font color="#000000"&gt;&lt;font face="Arial, sans-serif"&gt;&lt;font size="2" style="font-size: 11pt"&gt;&lt;strong&gt;całodobowo
w dni robocze w soboty, niedziele i dni ustawowo wolne od pracy
trybie normalnym i na ratunek.&lt;/strong&gt;&lt;/font&gt;&lt;/font&gt;&lt;/font&gt;&lt;/p&gt;
&lt;p align="justify" style="margin-bottom: 0cm; line-height: 150%"&gt;&lt;br&gt;
&lt;/p&gt;
&lt;p style="margin-bottom: 0cm; line-height: 150%"&gt;&lt;font color="#000000"&gt;&lt;font face="Arial, sans-serif"&gt;&lt;font size="2" style="font-size: 11pt"&gt;11.
Zapewnienie realizacji zadania przewozowego w trybie zwykłym nie
później niż do 3 godzin od momentu telefonicznego powiadomienia
Wykonawcy o zaplanowanym przewozie.&lt;/font&gt;&lt;/font&gt;&lt;/font&gt;&lt;/p&gt;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11pt"&gt;12.
W przypadku transportów nagłych „na ratunek”, wymagających
natychmiastowej realizacji, których zamawiający nie jest w stanie
przewidzieć i zaplanować, Wykonawca zobowiązuje się do podjęcia
ich realizacji w dniu zgłoszenia, bezpośrednio po zgłoszeniu
telefonicznym konieczności realizacji zadania nie później niż do
30 minut.&lt;/font&gt;&lt;/font&gt;&lt;/font&gt;&lt;/p&gt;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11pt"&gt;13.
Realizacja i rozliczenie wykonanych zadań przewozowych na podstawie
„Zlecenia  na przewiezienie” krwi i jej składników oraz innych
materiałów w celu ratowania życia i zdrowia, wystawionego przez
Zamawiającego i dostarczonego w momencie podjęcia przez Wykonawcę
zadania przewozowego, a najpóźniej po wykonaniu zadania
przewozowego.&lt;/font&gt;&lt;/font&gt;&lt;/font&gt;&lt;/p&gt;
&lt;p style="margin-bottom: 0cm; line-height: 150%"&gt;&lt;br&gt;
&lt;/p&gt;
&lt;p align="left" style="margin-bottom: 0cm; line-height: 150%"&gt;&lt;font color="#000000"&gt;&lt;font face="Arial, sans-serif"&gt;&lt;font size="2" style="font-size: 11pt"&gt;&lt;u&gt;&lt;strong&gt;T&lt;/strong&gt;&lt;/u&gt;&lt;/font&gt;&lt;/font&gt;&lt;/font&gt;&lt;font color="#000000"&gt;&lt;font face="Arial, sans-serif"&gt;&lt;font size="2" style="font-size: 11pt"&gt;&lt;u&gt;&lt;strong&gt;ransport
 produktów leczniczych&lt;/strong&gt;&lt;/u&gt;&lt;/font&gt;&lt;/font&gt;&lt;/font&gt;&lt;/p&gt;
&lt;p align="center" style="margin-bottom: 0cm; line-height: 150%"&gt;&lt;br&gt;
&lt;/p&gt;
&lt;p style="margin-bottom: 0cm; line-height: 150%"&gt;&lt;font color="#000000"&gt;&lt;font face="Arial, sans-serif"&gt;&lt;font size="2" style="font-size: 11pt"&gt;1.Transport
produktów leczniczych   musi odbywać się zgodnie z Rozporządzeniem
Ministra Zdrowia z dnia 13 marca 2015 r.  ws. wymagań Dobrej
Praktyki Dystrybucyjnej.&lt;/font&gt;&lt;/font&gt;&lt;/font&gt;&lt;/p&gt;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11pt"&gt;2.
Realizacja usługi przez osoby posiadające wymagane uprawnienia,
przy użyciu w pełni sprawnych środków transportu, odpowiadających
wymaganiom przewidzianym dla transportu specjalistycznego
dopuszczonymi do użytku zgodnie z obowiązującymi przepisami prawa
i spełniającymi warunki dla pojazdów uprzywilejowanych
wyposażonych w niezbędną sygnalizację świetlną i dźwiękową
(potwierdzone zaświadczeniem MSWiA).&lt;/font&gt;&lt;/font&gt;&lt;/font&gt;&lt;/p&gt;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11pt"&gt;3.
Realizacja usługi powinna się odbywać przy pomocy środków
transportu w pojemnikach zabezpieczających przed uszkodzeniem,
światłem i wilgocią znajdujących się na wyposażeniu Wykonawcy i
zapewniających utrzymanie odpowiedniej dla transportowanego leku
temperatury.&lt;/font&gt;&lt;/font&gt;&lt;/font&gt;&lt;/p&gt;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11pt"&gt;4.
Jeśli przenośne urządzenie chłodnicze nie jest wyposażone we
własny czujnik temperatury, to w bezpośredniej styczności z
przewożonym produktem leczniczym  trzeba umieścić termometr, a
odczytu temperatury dokonywać po 5 minutach od chwili umieszczenia
leku w pojemniku izotermicznym, i po zakończeniu transportu.&lt;/font&gt;&lt;/font&gt;&lt;/font&gt;&lt;/p&gt;
&lt;p style="margin-bottom: 0cm; line-height: 150%"&gt;&lt;br&gt;
&lt;/p&gt;
&lt;p align="justify" style="margin-bottom: 0cm; line-height: 150%"&gt;&lt;font color="#000000"&gt;&lt;font face="Arial, sans-serif"&gt;&lt;font size="2" style="font-size: 11pt"&gt;5.
Transport produktów leczniczych  w zależności od zaleceń
producenta winien być w temperaturach:&lt;/font&gt;&lt;/font&gt;&lt;/font&gt;&lt;/p&gt;
&lt;p align="justify" style="margin-bottom: 0cm; line-height: 150%"&gt;&lt;font color="#000000"&gt;&lt;font face="Arial, sans-serif"&gt;&lt;font size="2" style="font-size: 11pt"&gt;a.
do 25&lt;/font&gt;&lt;/font&gt;&lt;/font&gt;&lt;font color="#000000"&gt;&lt;sup&gt;&lt;font face="Arial, sans-serif"&gt;&lt;font size="2" style="font-size: 11pt"&gt;
o &lt;/font&gt;&lt;/font&gt;&lt;/sup&gt;&lt;/font&gt;&lt;font color="#000000"&gt;&lt;font face="Arial, sans-serif"&gt;&lt;font size="2" style="font-size: 11pt"&gt;C(temp.
pokojowa)&lt;/font&gt;&lt;/font&gt;&lt;/font&gt;&lt;/p&gt;
&lt;p align="justify" style="margin-bottom: 0cm; line-height: 150%"&gt;&lt;font color="#000000"&gt;&lt;font face="Arial, sans-serif"&gt;&lt;font size="2" style="font-size: 11pt"&gt;b.
2 – 8 &lt;/font&gt;&lt;/font&gt;&lt;/font&gt;&lt;font color="#000000"&gt;&lt;sup&gt;&lt;font face="Arial, sans-serif"&gt;&lt;font size="2" style="font-size: 11pt"&gt;o
&lt;/font&gt;&lt;/font&gt;&lt;/sup&gt;&lt;/font&gt;&lt;font color="#000000"&gt;&lt;font face="Arial, sans-serif"&gt;&lt;font size="2" style="font-size: 11pt"&gt;C
(dla leków termolabilnych)&lt;/font&gt;&lt;/font&gt;&lt;/font&gt;&lt;/p&gt;
&lt;p align="justify" style="margin-bottom: 0cm; line-height: 150%"&gt;&lt;br&gt;
&lt;/p&gt;
&lt;p style="margin-bottom: 0cm; line-height: 150%"&gt;&lt;font color="#000000"&gt;&lt;font face="Arial, sans-serif"&gt;&lt;font size="2" style="font-size: 11pt"&gt;6.
Do każdego transportu produktów leczniczych musi być dołączony
protokół &lt;/font&gt;&lt;/font&gt;&lt;/font&gt;&lt;font color="#000000"&gt;&lt;font face="Arial, sans-serif"&gt;&lt;font size="2" style="font-size: 11pt"&gt;&lt;em&gt;(załącznik
nr 2)&lt;/em&gt;&lt;/font&gt;&lt;/font&gt;&lt;/font&gt;&lt;font color="#000000"&gt;&lt;font face="Arial, sans-serif"&gt;&lt;font size="2" style="font-size: 11pt"&gt;,
sporządzony  w dwóch egzemplarzach z których jeden (oryginał)
zatrzymuje odbiorca, kopia musi być zwrócona do dostawcy.&lt;/font&gt;&lt;/font&gt;&lt;/font&gt;&lt;/p&gt;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11pt"&gt;7.
Protokół zawiera dane dotyczące:&lt;/font&gt;&lt;/font&gt;&lt;/font&gt;&lt;/p&gt;
&lt;ul&gt;&lt;li&gt;&lt;p align="justify" style="margin-bottom: 0cm; line-height: 150%"&gt;
	&lt;font color="#000000"&gt;&lt;font face="Arial, sans-serif"&gt;&lt;font size="2" style="font-size: 11pt"&gt;nazwa
	i adres szpitala wydającego lek,&lt;/font&gt;&lt;/font&gt;&lt;/font&gt;&lt;/p&gt;
&lt;/li&gt;&lt;/ul&gt;
&lt;ul&gt;&lt;li&gt;&lt;p align="justify" style="margin-bottom: 0cm; line-height: 150%"&gt;
	&lt;font color="#000000"&gt;&lt;font face="Arial, sans-serif"&gt;&lt;font size="2" style="font-size: 11pt"&gt;nazwę,dawkę,
	ilość, serię i datę ważności produktu leczniczego;&lt;/font&gt;&lt;/font&gt;&lt;/font&gt;&lt;/p&gt;
&lt;/li&gt;&lt;/ul&gt;
&lt;ul&gt;&lt;li&gt;&lt;p align="justify" style="margin-bottom: 0cm; line-height: 150%"&gt;
	&lt;font color="#000000"&gt;&lt;font face="Arial, sans-serif"&gt;&lt;font size="2" style="font-size: 11pt"&gt;dzień
	i godzinę wydania&lt;/font&gt;&lt;/font&gt;&lt;/font&gt;&lt;/p&gt;
	&lt;/li&gt;&lt;li&gt;&lt;p align="justify" style="margin-bottom: 0cm; line-height: 150%"&gt;
	&lt;font color="#000000"&gt;&lt;font face="Arial, sans-serif"&gt;&lt;font size="2" style="font-size: 11pt"&gt;temperaturę
	odczytaną po 5 minutach od chwili umieszczenia leku w pojemniku
	transportowym,&lt;/font&gt;&lt;/font&gt;&lt;/font&gt;&lt;/p&gt;
	&lt;/li&gt;&lt;li&gt;&lt;p align="justify" style="margin-bottom: 0cm; line-height: 150%"&gt;
	&lt;font color="#000000"&gt;&lt;font face="Arial, sans-serif"&gt;&lt;font size="2" style="font-size: 11pt"&gt;opis
	chłodniczego urządzenia transportowego, z podaniem ilości i
	rodzaju dodatkowego materiału chłodzącego oraz numeru termometru
	- jeżeli stosowano&lt;/font&gt;&lt;/font&gt;&lt;/font&gt;&lt;/p&gt;
	&lt;/li&gt;&lt;li&gt;&lt;p align="justify" style="margin-bottom: 0cm; line-height: 150%"&gt;
	&lt;font color="#000000"&gt;&lt;font face="Arial, sans-serif"&gt;&lt;font size="2" style="font-size: 11pt"&gt;datę,
	podpis oraz pieczątkę osoby wydającej lek;&lt;/font&gt;&lt;/font&gt;&lt;/font&gt;&lt;/p&gt;
	&lt;/li&gt;&lt;li&gt;&lt;p align="justify" style="margin-bottom: 0cm; line-height: 150%"&gt;
	&lt;font color="#000000"&gt;&lt;font face="Arial, sans-serif"&gt;&lt;font size="2" style="font-size: 11pt"&gt;imię
	i nazwisko kierowcy oraz rodzaj środka transportu&lt;/font&gt;&lt;/font&gt;&lt;/font&gt;&lt;/p&gt;
	&lt;/li&gt;&lt;li&gt;&lt;p align="justify" style="margin-bottom: 0cm; line-height: 150%"&gt;
	&lt;font color="#000000"&gt;&lt;font face="Arial, sans-serif"&gt;&lt;font size="2" style="font-size: 11pt"&gt;nazwę
	i adres szpitala będącego odbiorcą&lt;/font&gt;&lt;/font&gt;&lt;/font&gt;&lt;/p&gt;
	&lt;/li&gt;&lt;li&gt;&lt;p align="justify" style="margin-bottom: 0cm; line-height: 150%"&gt;
	&lt;font color="#000000"&gt;&lt;font face="Arial, sans-serif"&gt;&lt;font size="2" style="font-size: 11pt"&gt;dzień
	i godzinę odbioru produktu leczniczego&lt;/font&gt;&lt;/font&gt;&lt;/font&gt;&lt;/p&gt;
	&lt;/li&gt;&lt;li&gt;&lt;p align="justify" style="margin-bottom: 0cm; line-height: 150%"&gt;
	&lt;font color="#000000"&gt;&lt;font face="Arial, sans-serif"&gt;&lt;font size="2" style="font-size: 11pt"&gt;temperaturę
	odczytaną w chwili dostarczenia leku;&lt;/font&gt;&lt;/font&gt;&lt;/font&gt;&lt;/p&gt;
	&lt;/li&gt;&lt;li&gt;&lt;p align="justify" style="margin-bottom: 0cm; line-height: 150%"&gt;
	&lt;font color="#000000"&gt;&lt;font face="Arial, sans-serif"&gt;&lt;font size="2" style="font-size: 11pt"&gt;datę,
	podpis oraz pieczątkę osoby dokonującej odbioru leku;&lt;/font&gt;&lt;/font&gt;&lt;/font&gt;&lt;/p&gt;
&lt;/li&gt;&lt;/ul&gt;
&lt;p style="margin-bottom: 0cm; line-height: 150%"&gt;&lt;font color="#000000"&gt;&lt;font face="Arial, sans-serif"&gt;&lt;font size="2" style="font-size: 11pt"&gt;8.
W przypadku stosowania automatycznych czujników temperatury,
dostawca i odbiorca&lt;/font&gt;&lt;/font&gt;&lt;/font&gt;&lt;/p&gt;
&lt;p style="margin-bottom: 0cm; line-height: 150%"&gt;&lt;font color="#000000"&gt;
&lt;font face="Arial, sans-serif"&gt;&lt;font size="2" style="font-size: 11pt"&gt;sporządzają
protokół kontroli transportu zgodnie z punktem poprzedzającym, z
tym, że zamiast danych , o których mowa w punktach 4 i 10 ust.
powyżej  do protokołu należy dołączyć wydruki otrzymane z
rejestratorów tych czujników.&lt;/font&gt;&lt;/font&gt;&lt;/font&gt;&lt;/p&gt;
&lt;p style="margin-bottom: 0cm; line-height: 150%"&gt;&lt;br&gt;
&lt;/p&gt;
&lt;p align="justify" style="margin-bottom: 0cm; line-height: 150%"&gt;&lt;font color="#000000"&gt;&lt;font face="Arial, sans-serif"&gt;&lt;font size="2" style="font-size: 11pt"&gt;9.
Zagwarantowanie w ofercie jednostkowej kwoty ryczałtowej jednakowej
za wykonywanie  usługi dla transportów planowanych i R „na
ratunek:&lt;/font&gt;&lt;/font&gt;&lt;/font&gt;&lt;/p&gt;
&lt;p align="justify" style="margin-bottom: 0cm; line-height: 150%"&gt;&lt;font color="#000000"&gt;
&lt;font face="Arial, sans-serif"&gt;&lt;font size="2" style="font-size: 11pt"&gt;zapotrzebowanie
– &lt;/font&gt;&lt;/font&gt;&lt;/font&gt;&lt;font color="#000000"&gt;&lt;font face="Arial, sans-serif"&gt;&lt;font size="2" style="font-size: 11pt"&gt;&lt;strong&gt;planowana
ilość zgłoszeń w miesiącu: około &lt;/strong&gt;&lt;/font&gt;&lt;/font&gt;&lt;/font&gt;&lt;font color="#000000"&gt;&lt;font face="Arial, sans-serif"&gt;&lt;font size="2" style="font-size: 11pt"&gt;&lt;strong&gt;3&lt;/strong&gt;&lt;/font&gt;&lt;/font&gt;&lt;/font&gt;&lt;/p&gt;
&lt;ul&gt;&lt;li&gt;&lt;p align="justify" style="margin-bottom: 0cm; line-height: 150%"&gt;
	&lt;font color="#000000"&gt;&lt;font face="Arial, sans-serif"&gt;&lt;font size="2" style="font-size: 11pt"&gt;&lt;strong&gt;całodobowo
	w dni robocze w soboty, niedziele i dni ustawowo wolne od pracy
	trybie normalnym i na ratunek.&lt;/strong&gt;&lt;/font&gt;&lt;/font&gt;&lt;/font&gt;&lt;/p&gt;
&lt;/li&gt;&lt;/ul&gt;
&lt;p style="margin-bottom: 0cm; line-height: 150%"&gt;&lt;font color="#000000"&gt;&lt;font face="Arial, sans-serif"&gt;&lt;font size="2" style="font-size: 11pt"&gt;10.
Zapewnienie realizacji zadania przewozowego w trybie zwykłym nie
później niż do 3 godzin od momentu telefonicznego powiadomienia
Wykonawcy o zaplanowanym przewozie.&lt;/font&gt;&lt;/font&gt;&lt;/font&gt;&lt;/p&gt;
&lt;p style="margin-bottom: 0cm; line-height: 150%"&gt;&lt;br&gt;
&lt;/p&gt;
&lt;p style="margin-bottom: 0cm; line-height: 150%"&gt;&lt;font color="#000000"&gt;&lt;font face="Arial, sans-serif"&gt;&lt;font size="2" style="font-size: 11pt"&gt;11.
W przypadku transportów nagłych „na ratunek”, wymagających
natychmiastowej realizacji, których zamawiający nie jest w stanie
przewidzieć i zaplanować, Wykonawca zobowiązuje się do podjęcia
ich realizacji w dniu zgłoszenia, bezpośrednio po zgłoszeniu
telefonicznym konieczności realizacji zadania nie później niż do
30 minut.&lt;/font&gt;&lt;/font&gt;&lt;/font&gt;&lt;/p&gt;
&lt;p style="margin-bottom: 0cm; line-height: 150%"&gt;&lt;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</si>
</sst>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a11c3797912f4d8253e0110ce039d1.odt" TargetMode="External"/><Relationship Id="rId_hyperlink_2" Type="http://schemas.openxmlformats.org/officeDocument/2006/relationships/hyperlink" Target="https://platformazakupowa.pl/file/get_new/307622d3d824f7f8ff871fa4ba062899.odt" TargetMode="External"/><Relationship Id="rId_hyperlink_3" Type="http://schemas.openxmlformats.org/officeDocument/2006/relationships/hyperlink" Target="https://platformazakupowa.pl/file/get_new/0d4395714a548f2aa1293f1792ee9d87.odt" TargetMode="External"/><Relationship Id="rId_hyperlink_4" Type="http://schemas.openxmlformats.org/officeDocument/2006/relationships/hyperlink" Target="https://platformazakupowa.pl/file/get_new/a0100e85bdfc5954f17a3be9a9fac30c.odt" TargetMode="External"/><Relationship Id="rId_hyperlink_5" Type="http://schemas.openxmlformats.org/officeDocument/2006/relationships/hyperlink" Target="https://platformazakupowa.pl/file/get_new/e16e2ebb8ce095bf547387f9f1c9eb92.docx" TargetMode="External"/><Relationship Id="rId_hyperlink_6" Type="http://schemas.openxmlformats.org/officeDocument/2006/relationships/hyperlink" Target="https://platformazakupowa.pl/file/get_new/c379172d2e590002031f9001eb54c084.doc" TargetMode="External"/><Relationship Id="rId_hyperlink_7" Type="http://schemas.openxmlformats.org/officeDocument/2006/relationships/hyperlink" Target="https://platformazakupowa.pl/file/get_new/cbd6b939f688d04b32ec72cc7538de41.odt" TargetMode="External"/><Relationship Id="rId_hyperlink_8" Type="http://schemas.openxmlformats.org/officeDocument/2006/relationships/hyperlink" Target="https://platformazakupowa.pl/file/get_new/482abdfdcecc0e71ad28088b4708d5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3005992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3005993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3005994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1679992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925117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925117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925117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925117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925117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925117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925117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925117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2026-03-22T01:43:08+01:00</dcterms:created>
  <dcterms:modified xsi:type="dcterms:W3CDTF">2026-03-22T01:43:08+01:00</dcterms:modified>
  <dc:title>Untitled Spreadsheet</dc:title>
  <dc:description/>
  <dc:subject/>
  <cp:keywords/>
  <cp:category/>
</cp:coreProperties>
</file>