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<sst xmlns="http://schemas.openxmlformats.org/spreadsheetml/2006/main" uniqueCount="36">
  <si>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</si>
  <si>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</si>
  <si>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</si>
  <si>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konserwatorskich i restauratorskich stolarki drzwiowej wejściowej do budynku Sądu Okręgowego w Bydgoszczy przy ulicy Wały Jagiellońskie 2</t>
  </si>
  <si>
    <t>Komentarz do całej oferty:</t>
  </si>
  <si>
    <t>LP</t>
  </si>
  <si>
    <t>Kryterium</t>
  </si>
  <si>
    <t>Opis</t>
  </si>
  <si>
    <t>Twoja propozycja/komentarz</t>
  </si>
  <si>
    <t>Termin zakończenia</t>
  </si>
  <si>
    <t>15.09.2024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</si>
  <si>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</si>
  <si>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</si>
  <si>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</si>
  <si>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</si>
  <si>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</si>
  <si>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</si>
  <si>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</si>
  <si>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</si>
  <si>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</si>
  <si>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</si>
  <si>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</si>
  <si>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</si>
  <si>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</si>
  <si>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</si>
  <si>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</si>
  <si>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</si>
  <si>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</si>
  <si>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</si>
  <si>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</si>
  <si>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Umowa SO Drzwi 2024 - wzór.docx</t>
  </si>
  <si>
    <t>Decyzja MKZ nr 4_2022.pdf</t>
  </si>
  <si>
    <t>Decyzja MKZ nr 170_2022.pdf</t>
  </si>
  <si>
    <t>Dokumentacja prac konserwatorskich.7z</t>
  </si>
  <si>
    <t>Oświadczenie Wykonawcy.pdf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</si>
  <si>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style="color:black;mso-themecolor:text1"&gt;Sąd Okręgowy w Bydgoszczy zaprasza
Wykonawców do składania ofert dla zadania:&lt;o:p&gt;&lt;/o:p&gt;&lt;/span&gt;&lt;/p&gt;&lt;p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style="color:black;mso-themecolor:text1"&gt;Wykonanie robót budowlanych
polegających na „Wykonaniu prac konserwatorskich i restauratorskich stolarki
drzwiowej wejściowej do budynku Sądu Okręgowego w Bydgoszczy przy ulicy Wały
Jagiellońskie 2”&lt;o:p&gt;&lt;/o:p&gt;&lt;/span&gt;&lt;/p&gt;&lt;p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style="color:black;mso-themecolor:text1"&gt;Inwestor: Sąd
Okręgowy w Bydgoszczy, ul. Wały Jagiellońskie 2, 85-131 Bydgoszcz&lt;o:p&gt;&lt;/o:p&gt;&lt;/span&gt;&lt;/p&gt;&lt;p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style="color:black;mso-themecolor:text1"&gt;Szczegółowy
opis przedmiotu zamówienia oraz pozostałe dokumenty przetargowe znajdują się w
załącznikach do postępowania.&lt;o:p&gt;&lt;/o:p&gt;&lt;/span&gt;&lt;/p&gt;&lt;p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style="color:black;mso-themecolor:text1"&gt;W załącznikach przekazujemy:&lt;o:p&gt;&lt;/o:p&gt;&lt;/span&gt;&lt;/p&gt;&lt;p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style="color:black;mso-themecolor:text1"&gt;1. Zaproszenie do złożenia oferty&lt;o:p&gt;&lt;/o:p&gt;&lt;/span&gt;&lt;/p&gt;&lt;p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style="color:black;mso-themecolor:text1"&gt;2. Wzór umowy&lt;o:p&gt;&lt;/o:p&gt;&lt;/span&gt;&lt;/p&gt;&lt;p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style="color:black;mso-themecolor:text1"&gt;3. Decyzje Miejskiego Konserwatora
Zabytków nr 4/2022 z dnia 17.01.2022 roku i nr 170/2022 z dnia 17.11.2022 r.&lt;o:p&gt;&lt;/o:p&gt;&lt;/span&gt;&lt;/p&gt;&lt;p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style="color:black;mso-themecolor:text1"&gt;4. Dokumentacja prac konserwatorskich&lt;o:p&gt;&lt;/o:p&gt;&lt;/span&gt;&lt;/p&gt;&lt;p style="margin: 0cm;"&gt;
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style="color:black;mso-themecolor:text1"&gt;5. Oświadczenie Wykonawcy&lt;o:p&gt;&lt;/o:p&gt;&lt;/span&gt;&lt;/p&gt;&lt;p style="margin: 0cm;"&gt;&lt;br&gt;&lt;/p&gt;&lt;p style="margin: 0cm;"&gt;&lt;o:p&gt;&lt;/o:p&gt;&lt;/p&gt;
&lt;p style="margin: 0cm 0cm 7.5pt;"&gt;&lt;span style="color:#333333"&gt;Kryterium wyboru oferty jest cena.&lt;/span&gt;&lt;o:p&gt;&lt;/o:p&gt;&lt;/p&gt;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maciej.gilewski@bydgoszcz.so.gov.pl, telefon 52 32 53 182&lt;/span&gt;&lt;o:p&gt;&lt;/o:p&gt;&lt;/p&gt;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</si>
</sst>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da22a60b83da64b97f4b499679f3c7.pdf" TargetMode="External"/><Relationship Id="rId_hyperlink_2" Type="http://schemas.openxmlformats.org/officeDocument/2006/relationships/hyperlink" Target="https://platformazakupowa.pl/file/get_new/cab1c7e7a656ffed679b998d56ac0b91.docx" TargetMode="External"/><Relationship Id="rId_hyperlink_3" Type="http://schemas.openxmlformats.org/officeDocument/2006/relationships/hyperlink" Target="https://platformazakupowa.pl/file/get_new/9295edc65a1b3447387522e1cd4f6615.pdf" TargetMode="External"/><Relationship Id="rId_hyperlink_4" Type="http://schemas.openxmlformats.org/officeDocument/2006/relationships/hyperlink" Target="https://platformazakupowa.pl/file/get_new/0085b90fbb292d111864603bd4f3c4c8.pdf" TargetMode="External"/><Relationship Id="rId_hyperlink_5" Type="http://schemas.openxmlformats.org/officeDocument/2006/relationships/hyperlink" Target="https://platformazakupowa.pl/file/get_new/3ba0afbf3f2706e8bf08078abb51c3f1.7z" TargetMode="External"/><Relationship Id="rId_hyperlink_6" Type="http://schemas.openxmlformats.org/officeDocument/2006/relationships/hyperlink" Target="https://platformazakupowa.pl/file/get_new/04a8dcca7da1375bfd3eda6097110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3005928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1679938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925099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925099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925099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925099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925099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925099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2025-01-15T16:35:00+01:00</dcterms:created>
  <dcterms:modified xsi:type="dcterms:W3CDTF">2025-01-15T16:35:00+01:00</dcterms:modified>
  <dc:title>Untitled Spreadsheet</dc:title>
  <dc:description/>
  <dc:subject/>
  <cp:keywords/>
  <cp:category/>
</cp:coreProperties>
</file>