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<sst xmlns="http://schemas.openxmlformats.org/spreadsheetml/2006/main" uniqueCount="30">
  <si>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</si>
  <si>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</si>
  <si>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</si>
  <si>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Obsługa techniczna obiektów Centrum  Kreatywności Pałacyk przy ul. Konstytucji 3 Maja 15, 27 – 200 Starachowice.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</si>
  <si>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</si>
  <si>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</si>
  <si>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</si>
  <si>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</si>
  <si>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</si>
  <si>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</si>
  <si>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</si>
  <si>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</si>
  <si>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</si>
  <si>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</si>
  <si>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</si>
  <si>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</si>
  <si>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Obsługa techniczna obiektów </t>
  </si>
  <si>
    <t>Obsługa techniczna obiektów Centrum  Kreatywności Pałacyk przy ul. Konstytucji 3 Maja 15, 27 – 200 Starachowice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</si>
  <si>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</si>
  <si>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</si>
  <si>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</si>
  <si>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</si>
  <si>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</si>
  <si>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</si>
  <si>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</si>
  <si>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</si>
  <si>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Obsługa techniczna obiektu zaproszenie.pdf</t>
  </si>
  <si>
    <t>Umowa - obsługa techniczna projekt.pdf</t>
  </si>
  <si>
    <t>Zał. 2 Formularz ofertowy.odt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</si>
  <si>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41 3221156&amp;nbsp;&lt;/span&gt;&lt;/p&gt;&lt;p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</si>
</sst>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4294ed359da2ec0cb1e8fc033d8d670.pdf" TargetMode="External"/><Relationship Id="rId_hyperlink_2" Type="http://schemas.openxmlformats.org/officeDocument/2006/relationships/hyperlink" Target="https://platformazakupowa.pl/file/get_new/351bd409e918297776ff5d3d74b3cecc.pdf" TargetMode="External"/><Relationship Id="rId_hyperlink_3" Type="http://schemas.openxmlformats.org/officeDocument/2006/relationships/hyperlink" Target="https://platformazakupowa.pl/file/get_new/12f90d2c4f51b08f7851228219386712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924731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1679448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924731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924731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1679448</v>
      </c>
      <c r="C16" s="1" t="s">
        <v>16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2025-04-04T06:17:22+02:00</dcterms:created>
  <dcterms:modified xsi:type="dcterms:W3CDTF">2025-04-04T06:17:22+02:00</dcterms:modified>
  <dc:title>Untitled Spreadsheet</dc:title>
  <dc:description/>
  <dc:subject/>
  <cp:keywords/>
  <cp:category/>
</cp:coreProperties>
</file>